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15480" windowHeight="11535" tabRatio="94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'3-部门支出总体情况表'!$A$1:$L$15</definedName>
    <definedName name="_xlnm.Print_Area" localSheetId="3">'4-财政拨款预算收支情况表'!$A$1:$D$22</definedName>
    <definedName name="_xlnm.Print_Area" localSheetId="4">'5-一般公共预算支出情况表'!$A$1:$L$15</definedName>
    <definedName name="_xlnm.Print_Area" localSheetId="5">'6-一般公共预算基本支出情况表'!$A$1:$L$46</definedName>
    <definedName name="_xlnm.Print_Area" localSheetId="6">'7-政府性基金支出情况表'!$A$1:$L$17</definedName>
    <definedName name="_xlnm.Print_Area" localSheetId="7">'8-项目支出明细表'!$A$1:$M$10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calcChain.xml><?xml version="1.0" encoding="utf-8"?>
<calcChain xmlns="http://schemas.openxmlformats.org/spreadsheetml/2006/main">
  <c r="A17" i="54" l="1"/>
</calcChain>
</file>

<file path=xl/sharedStrings.xml><?xml version="1.0" encoding="utf-8"?>
<sst xmlns="http://schemas.openxmlformats.org/spreadsheetml/2006/main" count="465" uniqueCount="195">
  <si>
    <t>预算01表</t>
  </si>
  <si>
    <t>小计</t>
  </si>
  <si>
    <t>一般公共预算</t>
  </si>
  <si>
    <t>一、基本支出</t>
  </si>
  <si>
    <t>二、项目支出</t>
  </si>
  <si>
    <t>科目编码</t>
  </si>
  <si>
    <t>科目名称</t>
  </si>
  <si>
    <t>总计</t>
  </si>
  <si>
    <t>类</t>
  </si>
  <si>
    <t>款</t>
  </si>
  <si>
    <t>项</t>
  </si>
  <si>
    <t>**</t>
  </si>
  <si>
    <t>部门预算经济分类</t>
  </si>
  <si>
    <t>本级财力补助下级支出</t>
  </si>
  <si>
    <t>单位（科目名称）</t>
  </si>
  <si>
    <t>基本支出</t>
  </si>
  <si>
    <t>项目支出</t>
  </si>
  <si>
    <t>单位（项目名称）</t>
  </si>
  <si>
    <t>项目支出类型</t>
  </si>
  <si>
    <t>一般性项目</t>
  </si>
  <si>
    <t>专项资金</t>
  </si>
  <si>
    <t>单位：元</t>
  </si>
  <si>
    <t>收        入</t>
  </si>
  <si>
    <t>支                            出</t>
  </si>
  <si>
    <t>项    目</t>
  </si>
  <si>
    <t>金额</t>
  </si>
  <si>
    <t>一般公共预算支出</t>
  </si>
  <si>
    <t>一、财政拨款</t>
  </si>
  <si>
    <t>1、行政人员经费</t>
  </si>
  <si>
    <t>三、专项收入</t>
  </si>
  <si>
    <t>2、事业人员经费</t>
  </si>
  <si>
    <t>本年收入合计</t>
  </si>
  <si>
    <t>本年支出合计</t>
  </si>
  <si>
    <t>单位：元</t>
    <phoneticPr fontId="2" type="noConversion"/>
  </si>
  <si>
    <t>预算04表</t>
    <phoneticPr fontId="2" type="noConversion"/>
  </si>
  <si>
    <t>预算06表</t>
    <phoneticPr fontId="2" type="noConversion"/>
  </si>
  <si>
    <t>其中：财政拨款</t>
    <phoneticPr fontId="2" type="noConversion"/>
  </si>
  <si>
    <t>备注</t>
    <phoneticPr fontId="2" type="noConversion"/>
  </si>
  <si>
    <t>单位：元</t>
    <phoneticPr fontId="2" type="noConversion"/>
  </si>
  <si>
    <t>单位（科目名称）</t>
    <phoneticPr fontId="2" type="noConversion"/>
  </si>
  <si>
    <t>行政人员经费</t>
    <phoneticPr fontId="2" type="noConversion"/>
  </si>
  <si>
    <t>事业人员经费</t>
    <phoneticPr fontId="2" type="noConversion"/>
  </si>
  <si>
    <t>公用经费</t>
    <phoneticPr fontId="2" type="noConversion"/>
  </si>
  <si>
    <t>预算02表</t>
    <phoneticPr fontId="2" type="noConversion"/>
  </si>
  <si>
    <t>预算03表</t>
    <phoneticPr fontId="2" type="noConversion"/>
  </si>
  <si>
    <t>预算05表</t>
    <phoneticPr fontId="2" type="noConversion"/>
  </si>
  <si>
    <t>(项目名称）</t>
    <phoneticPr fontId="2" type="noConversion"/>
  </si>
  <si>
    <t>单位</t>
    <phoneticPr fontId="2" type="noConversion"/>
  </si>
  <si>
    <t>预算08表</t>
    <phoneticPr fontId="2" type="noConversion"/>
  </si>
  <si>
    <t>项      目</t>
  </si>
  <si>
    <t>共计</t>
  </si>
  <si>
    <t>单位：元</t>
    <phoneticPr fontId="2" type="noConversion"/>
  </si>
  <si>
    <t>预算09表</t>
    <phoneticPr fontId="2" type="noConversion"/>
  </si>
  <si>
    <t>预算10表</t>
  </si>
  <si>
    <t>单位性质</t>
  </si>
  <si>
    <t>购买服务目录名称</t>
  </si>
  <si>
    <t>所属目录</t>
  </si>
  <si>
    <t>资金性质</t>
  </si>
  <si>
    <t>支出类型</t>
  </si>
  <si>
    <t>一级目录</t>
  </si>
  <si>
    <t>二级目录</t>
  </si>
  <si>
    <t>三级目录</t>
  </si>
  <si>
    <t>合计</t>
  </si>
  <si>
    <t>财政拨款</t>
  </si>
  <si>
    <t>财政拨款结转资金</t>
  </si>
  <si>
    <t>其他</t>
  </si>
  <si>
    <t>事业单位经营支出</t>
  </si>
  <si>
    <t>二、行政事业性收费</t>
  </si>
  <si>
    <t>四、其他收入</t>
  </si>
  <si>
    <t>五、国有资产资源有偿使用收入</t>
  </si>
  <si>
    <t>六、政府住房基金收入</t>
  </si>
  <si>
    <t>七、政府性基金</t>
  </si>
  <si>
    <t>八、专户管理的教育收费</t>
  </si>
  <si>
    <t>九、部门财政性资金结转</t>
  </si>
  <si>
    <t>十、本级财力补助下级资金</t>
  </si>
  <si>
    <t>十一、提前下达转移支付资金</t>
  </si>
  <si>
    <t>政府性基金</t>
  </si>
  <si>
    <t>专户管理的教育收费</t>
  </si>
  <si>
    <t>部门财政性资金结转</t>
  </si>
  <si>
    <t>提前下达转移支付</t>
  </si>
  <si>
    <t>3、公用经费</t>
  </si>
  <si>
    <t>（一）一般性项目</t>
  </si>
  <si>
    <t>（二）专项资金</t>
  </si>
  <si>
    <t>1、政策性配套支出</t>
  </si>
  <si>
    <t>2、事业发展专项支出</t>
  </si>
  <si>
    <t>3、其他资本性支出</t>
  </si>
  <si>
    <t>4、偿债支出</t>
  </si>
  <si>
    <t>5、其他</t>
  </si>
  <si>
    <t>1、因公出国（境）费用</t>
    <phoneticPr fontId="2" type="noConversion"/>
  </si>
  <si>
    <t>2、公务接待费</t>
    <phoneticPr fontId="2" type="noConversion"/>
  </si>
  <si>
    <t>3、公务用车费</t>
    <phoneticPr fontId="2" type="noConversion"/>
  </si>
  <si>
    <t>其中：（1）公务用车运行维护费</t>
    <phoneticPr fontId="2" type="noConversion"/>
  </si>
  <si>
    <t xml:space="preserve">      （2）公务用车购置</t>
    <phoneticPr fontId="2" type="noConversion"/>
  </si>
  <si>
    <t>（1）因公出国（境）费，指单位工作人员公务出国（境）的住宿费、旅费、伙食补助费、杂费、培训费等支出。</t>
  </si>
  <si>
    <t>（3）公务接待费，指单位按规定开支的各类公务接待（含外宾接待）支出。</t>
  </si>
  <si>
    <t>注：按照党中央、国务院有关规定及部门预算管理有关规定，“三公”经费包括因公出国（境）费、公务用车购置及运行费和公务接待费。</t>
    <phoneticPr fontId="2" type="noConversion"/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</si>
  <si>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  <phoneticPr fontId="2" type="noConversion"/>
  </si>
  <si>
    <t>财政拨款</t>
    <phoneticPr fontId="2" type="noConversion"/>
  </si>
  <si>
    <t>2020年部门收支预算总表</t>
    <phoneticPr fontId="2" type="noConversion"/>
  </si>
  <si>
    <t>2020年预算</t>
    <phoneticPr fontId="2" type="noConversion"/>
  </si>
  <si>
    <t>2020年部门收入预算总表</t>
    <phoneticPr fontId="2" type="noConversion"/>
  </si>
  <si>
    <t>2020年部门支出总体情况表</t>
    <phoneticPr fontId="2" type="noConversion"/>
  </si>
  <si>
    <t>2020年财政拨款预算收支情况表</t>
    <phoneticPr fontId="2" type="noConversion"/>
  </si>
  <si>
    <t>2020年一般公共预算支出情况表（按功能分类）</t>
    <phoneticPr fontId="2" type="noConversion"/>
  </si>
  <si>
    <t>2020年一般公共预算基本支出情况表（按经济分类)</t>
    <phoneticPr fontId="2" type="noConversion"/>
  </si>
  <si>
    <t>2020年</t>
    <phoneticPr fontId="2" type="noConversion"/>
  </si>
  <si>
    <t>2020年项目支出预算表</t>
    <phoneticPr fontId="2" type="noConversion"/>
  </si>
  <si>
    <t>2020年一般公共预算“三公”经费支出情况表</t>
    <phoneticPr fontId="2" type="noConversion"/>
  </si>
  <si>
    <t>2020年“三公”经费预算数</t>
    <phoneticPr fontId="2" type="noConversion"/>
  </si>
  <si>
    <t>部门名称：唐河县质量技术监督局</t>
    <phoneticPr fontId="2" type="noConversion"/>
  </si>
  <si>
    <t>部门名称：唐河县质量技术监督局</t>
    <phoneticPr fontId="2" type="noConversion"/>
  </si>
  <si>
    <t>[417001]唐河县质量技术监督局机关</t>
  </si>
  <si>
    <t>201</t>
  </si>
  <si>
    <t>38</t>
  </si>
  <si>
    <t>01</t>
  </si>
  <si>
    <t xml:space="preserve">  行政运行</t>
  </si>
  <si>
    <t>50</t>
  </si>
  <si>
    <t xml:space="preserve">  事业运行</t>
  </si>
  <si>
    <t>99</t>
  </si>
  <si>
    <t xml:space="preserve">  其他市场监督管理事务</t>
  </si>
  <si>
    <t>208</t>
  </si>
  <si>
    <t>05</t>
  </si>
  <si>
    <t xml:space="preserve">  机关事业单位基本养老保险缴费支出</t>
  </si>
  <si>
    <t>210</t>
  </si>
  <si>
    <t>11</t>
  </si>
  <si>
    <t xml:space="preserve">  行政单位医疗</t>
  </si>
  <si>
    <t>02</t>
  </si>
  <si>
    <t xml:space="preserve">  事业单位医疗</t>
  </si>
  <si>
    <t>221</t>
  </si>
  <si>
    <t xml:space="preserve">  住房公积金</t>
  </si>
  <si>
    <t>部门名称：唐河县质量技术监督局</t>
    <phoneticPr fontId="2" type="noConversion"/>
  </si>
  <si>
    <t>部门名称：唐河县质量技术监督局</t>
    <phoneticPr fontId="2" type="noConversion"/>
  </si>
  <si>
    <t>部门名称：唐河县质量技术监督局</t>
    <phoneticPr fontId="2" type="noConversion"/>
  </si>
  <si>
    <t>唐河县质量技术监督局机关</t>
  </si>
  <si>
    <t>301</t>
  </si>
  <si>
    <t>基本工资</t>
  </si>
  <si>
    <t xml:space="preserve">  在职人员经费（事业）</t>
  </si>
  <si>
    <t xml:space="preserve">  在职人员经费</t>
  </si>
  <si>
    <t>津贴补贴</t>
  </si>
  <si>
    <t>07</t>
  </si>
  <si>
    <t>绩效工资</t>
  </si>
  <si>
    <t>08</t>
  </si>
  <si>
    <t>机关事业单位基本养老保险缴费</t>
  </si>
  <si>
    <t xml:space="preserve">  养老保险</t>
  </si>
  <si>
    <t xml:space="preserve">  养老保险（事业）</t>
  </si>
  <si>
    <t>10</t>
  </si>
  <si>
    <t>职工基本医疗保险缴费</t>
  </si>
  <si>
    <t xml:space="preserve">  医疗保险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</si>
  <si>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</si>
  <si>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</si>
  <si>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</si>
  <si>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</si>
  <si>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</si>
  <si>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</si>
  <si>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</si>
  <si>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 xml:space="preserve">  其他公用经费</t>
  </si>
  <si>
    <t>印刷费</t>
  </si>
  <si>
    <t>水费</t>
  </si>
  <si>
    <t>06</t>
  </si>
  <si>
    <t>电费</t>
  </si>
  <si>
    <t>邮电费</t>
  </si>
  <si>
    <t>差旅费</t>
  </si>
  <si>
    <t>维修(护)费</t>
  </si>
  <si>
    <t>16</t>
  </si>
  <si>
    <t>培训费</t>
  </si>
  <si>
    <t>17</t>
  </si>
  <si>
    <t>公务接待费</t>
  </si>
  <si>
    <t>28</t>
  </si>
  <si>
    <t>工会经费</t>
  </si>
  <si>
    <t xml:space="preserve">  工会经费（事业）</t>
  </si>
  <si>
    <t xml:space="preserve">  工会经费</t>
  </si>
  <si>
    <t>29</t>
  </si>
  <si>
    <t>福利费</t>
  </si>
  <si>
    <t xml:space="preserve">  福利费</t>
  </si>
  <si>
    <t xml:space="preserve">  福利费（事业）</t>
  </si>
  <si>
    <t>31</t>
  </si>
  <si>
    <t>公务用车运行维护费</t>
  </si>
  <si>
    <t>39</t>
  </si>
  <si>
    <t>其他交通费用</t>
  </si>
  <si>
    <t xml:space="preserve">  公务交通补贴</t>
  </si>
  <si>
    <t>303</t>
  </si>
  <si>
    <t>生活补助</t>
  </si>
  <si>
    <t xml:space="preserve">  遗属补助（事业）</t>
  </si>
  <si>
    <t>预算07表</t>
  </si>
  <si>
    <t>2020年政府性基金支出情况表</t>
  </si>
  <si>
    <t>行政人员经费</t>
  </si>
  <si>
    <t>事业人员经费</t>
  </si>
  <si>
    <t>公用经费</t>
  </si>
  <si>
    <t xml:space="preserve">  计量检定经费</t>
  </si>
  <si>
    <t>一般性项目费用</t>
  </si>
  <si>
    <t xml:space="preserve">  产品质量监督检验经费</t>
  </si>
  <si>
    <t>部门名称：</t>
    <phoneticPr fontId="2" type="noConversion"/>
  </si>
  <si>
    <t>2020年政府购买服务预算表</t>
  </si>
  <si>
    <t>2020年政府购买服务金额</t>
  </si>
  <si>
    <t>部门名称:唐河县质量技术监督局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</si>
</sst>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.0"/>
    <numFmt numFmtId="177" formatCode="#,##0.0_);[Red]\(#,##0.0\)"/>
    <numFmt numFmtId="178" formatCode="00"/>
    <numFmt numFmtId="179" formatCode="0000"/>
    <numFmt numFmtId="180" formatCode="0.00_);[Red]\(0.00\)"/>
    <numFmt numFmtId="181" formatCode="#,##0.0_ "/>
    <numFmt numFmtId="182" formatCode="#,##0.00_ "/>
  </numFmts>
  <fonts count="17" x14ac:knownFonts="1"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Times New Roman"/>
      <family val="1"/>
    </font>
    <font>
      <b/>
      <sz val="22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2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96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2" fillId="0" borderId="0" xfId="59" applyFill="1" applyBorder="1" applyAlignment="1"/>
    <xf numFmtId="0" fontId="2" fillId="0" borderId="0" xfId="59" applyFont="1" applyFill="1" applyBorder="1" applyAlignment="1"/>
    <xf numFmtId="176" fontId="2" fillId="0" borderId="0" xfId="59" applyNumberFormat="1" applyFont="1" applyFill="1" applyBorder="1" applyAlignment="1" applyProtection="1"/>
    <xf numFmtId="176" fontId="2" fillId="0" borderId="1" xfId="59" applyNumberFormat="1" applyFont="1" applyFill="1" applyBorder="1" applyAlignment="1" applyProtection="1">
      <alignment horizontal="center" vertical="center"/>
    </xf>
    <xf numFmtId="0" fontId="2" fillId="0" borderId="2" xfId="59" applyNumberFormat="1" applyFont="1" applyFill="1" applyBorder="1" applyAlignment="1" applyProtection="1">
      <alignment horizontal="center" vertical="center"/>
    </xf>
    <xf numFmtId="176" fontId="2" fillId="0" borderId="3" xfId="59" applyNumberFormat="1" applyFont="1" applyFill="1" applyBorder="1" applyAlignment="1" applyProtection="1">
      <alignment vertical="center"/>
    </xf>
    <xf numFmtId="177" fontId="4" fillId="0" borderId="0" xfId="55" applyNumberFormat="1" applyFont="1" applyFill="1" applyAlignment="1" applyProtection="1">
      <alignment horizontal="right" vertical="center"/>
    </xf>
    <xf numFmtId="0" fontId="5" fillId="0" borderId="0" xfId="59" applyNumberFormat="1" applyFont="1" applyFill="1" applyBorder="1" applyAlignment="1" applyProtection="1">
      <alignment vertical="center"/>
    </xf>
    <xf numFmtId="180" fontId="6" fillId="0" borderId="0" xfId="57" applyNumberFormat="1" applyFont="1" applyFill="1" applyAlignment="1" applyProtection="1">
      <alignment vertical="center"/>
    </xf>
    <xf numFmtId="0" fontId="2" fillId="0" borderId="0" xfId="57"/>
    <xf numFmtId="178" fontId="4" fillId="0" borderId="0" xfId="57" applyNumberFormat="1" applyFont="1" applyFill="1" applyAlignment="1">
      <alignment horizontal="center" vertical="center"/>
    </xf>
    <xf numFmtId="179" fontId="4" fillId="0" borderId="0" xfId="57" applyNumberFormat="1" applyFont="1" applyAlignment="1">
      <alignment horizontal="center" vertical="center"/>
    </xf>
    <xf numFmtId="0" fontId="4" fillId="0" borderId="0" xfId="57" applyNumberFormat="1" applyFont="1" applyFill="1" applyAlignment="1" applyProtection="1">
      <alignment vertical="center" wrapText="1"/>
    </xf>
    <xf numFmtId="0" fontId="4" fillId="0" borderId="0" xfId="57" applyNumberFormat="1" applyFont="1" applyFill="1" applyAlignment="1" applyProtection="1">
      <alignment horizontal="right" vertical="center" wrapText="1"/>
    </xf>
    <xf numFmtId="177" fontId="4" fillId="0" borderId="0" xfId="57" applyNumberFormat="1" applyFont="1" applyFill="1" applyAlignment="1" applyProtection="1">
      <alignment vertical="center"/>
    </xf>
    <xf numFmtId="177" fontId="4" fillId="0" borderId="0" xfId="57" applyNumberFormat="1" applyFont="1" applyFill="1" applyAlignment="1" applyProtection="1">
      <alignment horizontal="right" vertical="center"/>
    </xf>
    <xf numFmtId="0" fontId="2" fillId="0" borderId="0" xfId="51">
      <alignment vertical="center"/>
    </xf>
    <xf numFmtId="0" fontId="2" fillId="0" borderId="4" xfId="51" applyBorder="1" applyAlignment="1">
      <alignment horizontal="centerContinuous" vertical="center"/>
    </xf>
    <xf numFmtId="0" fontId="2" fillId="0" borderId="4" xfId="51" applyBorder="1" applyAlignment="1">
      <alignment horizontal="center" vertical="center"/>
    </xf>
    <xf numFmtId="0" fontId="2" fillId="0" borderId="3" xfId="51" applyBorder="1" applyAlignment="1">
      <alignment horizontal="center" vertical="center"/>
    </xf>
    <xf numFmtId="177" fontId="4" fillId="0" borderId="0" xfId="58" applyNumberFormat="1" applyFont="1" applyFill="1" applyAlignment="1" applyProtection="1">
      <alignment horizontal="right" vertical="center"/>
    </xf>
    <xf numFmtId="177" fontId="4" fillId="0" borderId="0" xfId="58" applyNumberFormat="1" applyFont="1" applyAlignment="1">
      <alignment horizontal="right" vertical="center"/>
    </xf>
    <xf numFmtId="177" fontId="2" fillId="0" borderId="0" xfId="56" applyNumberFormat="1" applyFont="1" applyFill="1" applyAlignment="1" applyProtection="1">
      <alignment horizontal="right"/>
    </xf>
    <xf numFmtId="178" fontId="4" fillId="0" borderId="0" xfId="56" applyNumberFormat="1" applyFont="1" applyFill="1" applyAlignment="1" applyProtection="1">
      <alignment horizontal="center" vertical="center"/>
    </xf>
    <xf numFmtId="179" fontId="4" fillId="0" borderId="0" xfId="56" applyNumberFormat="1" applyFont="1" applyFill="1" applyAlignment="1" applyProtection="1">
      <alignment horizontal="center" vertical="center"/>
    </xf>
    <xf numFmtId="0" fontId="4" fillId="0" borderId="0" xfId="56" applyNumberFormat="1" applyFont="1" applyFill="1" applyAlignment="1" applyProtection="1">
      <alignment horizontal="left" vertical="center" wrapText="1"/>
    </xf>
    <xf numFmtId="177" fontId="4" fillId="0" borderId="0" xfId="56" applyNumberFormat="1" applyFont="1" applyFill="1" applyAlignment="1" applyProtection="1">
      <alignment vertical="center"/>
    </xf>
    <xf numFmtId="181" fontId="4" fillId="0" borderId="0" xfId="56" applyNumberFormat="1" applyFont="1" applyFill="1" applyAlignment="1" applyProtection="1">
      <alignment vertical="center"/>
    </xf>
    <xf numFmtId="177" fontId="4" fillId="0" borderId="0" xfId="56" applyNumberFormat="1" applyFont="1" applyFill="1" applyAlignment="1" applyProtection="1">
      <alignment horizontal="right" vertical="center"/>
    </xf>
    <xf numFmtId="0" fontId="2" fillId="0" borderId="0" xfId="56"/>
    <xf numFmtId="0" fontId="0" fillId="0" borderId="0" xfId="0" applyAlignment="1">
      <alignment horizontal="left" vertical="center"/>
    </xf>
    <xf numFmtId="177" fontId="2" fillId="0" borderId="0" xfId="56" applyNumberFormat="1" applyFont="1" applyFill="1" applyAlignment="1" applyProtection="1">
      <alignment horizontal="centerContinuous" vertical="center"/>
    </xf>
    <xf numFmtId="177" fontId="2" fillId="0" borderId="5" xfId="56" applyNumberFormat="1" applyFont="1" applyFill="1" applyBorder="1" applyAlignment="1" applyProtection="1">
      <alignment vertical="center"/>
    </xf>
    <xf numFmtId="0" fontId="2" fillId="0" borderId="3" xfId="56" applyNumberFormat="1" applyFont="1" applyFill="1" applyBorder="1" applyAlignment="1" applyProtection="1">
      <alignment horizontal="centerContinuous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2" fillId="0" borderId="6" xfId="56" applyNumberFormat="1" applyFont="1" applyFill="1" applyBorder="1" applyAlignment="1" applyProtection="1">
      <alignment horizontal="centerContinuous" vertical="center"/>
    </xf>
    <xf numFmtId="0" fontId="2" fillId="0" borderId="7" xfId="56" applyNumberFormat="1" applyFont="1" applyFill="1" applyBorder="1" applyAlignment="1" applyProtection="1">
      <alignment horizontal="centerContinuous" vertical="center"/>
    </xf>
    <xf numFmtId="0" fontId="2" fillId="0" borderId="8" xfId="56" applyNumberFormat="1" applyFont="1" applyFill="1" applyBorder="1" applyAlignment="1" applyProtection="1">
      <alignment horizontal="centerContinuous" vertical="center"/>
    </xf>
    <xf numFmtId="178" fontId="2" fillId="0" borderId="3" xfId="56" applyNumberFormat="1" applyFont="1" applyFill="1" applyBorder="1" applyAlignment="1" applyProtection="1">
      <alignment horizontal="center" vertical="center"/>
    </xf>
    <xf numFmtId="179" fontId="2" fillId="0" borderId="3" xfId="56" applyNumberFormat="1" applyFont="1" applyFill="1" applyBorder="1" applyAlignment="1" applyProtection="1">
      <alignment horizontal="center" vertical="center"/>
    </xf>
    <xf numFmtId="0" fontId="2" fillId="0" borderId="7" xfId="56" applyNumberFormat="1" applyFont="1" applyFill="1" applyBorder="1" applyAlignment="1" applyProtection="1">
      <alignment horizontal="center" vertical="center" wrapText="1"/>
    </xf>
    <xf numFmtId="178" fontId="2" fillId="0" borderId="1" xfId="56" applyNumberFormat="1" applyFont="1" applyFill="1" applyBorder="1" applyAlignment="1" applyProtection="1">
      <alignment horizontal="center" vertical="center"/>
    </xf>
    <xf numFmtId="179" fontId="2" fillId="0" borderId="1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 wrapText="1"/>
    </xf>
    <xf numFmtId="0" fontId="2" fillId="0" borderId="1" xfId="56" applyNumberFormat="1" applyFont="1" applyFill="1" applyBorder="1" applyAlignment="1" applyProtection="1">
      <alignment horizontal="center" vertical="center"/>
    </xf>
    <xf numFmtId="0" fontId="2" fillId="0" borderId="0" xfId="56" applyFill="1"/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177" fontId="4" fillId="0" borderId="0" xfId="54" applyNumberFormat="1" applyFont="1" applyFill="1" applyAlignment="1" applyProtection="1">
      <alignment horizontal="right" vertical="center"/>
    </xf>
    <xf numFmtId="0" fontId="2" fillId="0" borderId="0" xfId="54"/>
    <xf numFmtId="178" fontId="2" fillId="0" borderId="5" xfId="54" applyNumberFormat="1" applyFont="1" applyFill="1" applyBorder="1" applyAlignment="1" applyProtection="1">
      <alignment horizontal="left" vertical="center"/>
    </xf>
    <xf numFmtId="177" fontId="2" fillId="0" borderId="0" xfId="54" applyNumberFormat="1" applyFont="1" applyFill="1" applyAlignment="1" applyProtection="1">
      <alignment horizontal="lef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0" fontId="9" fillId="0" borderId="0" xfId="54" applyFont="1"/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178" fontId="2" fillId="0" borderId="1" xfId="54" applyNumberFormat="1" applyFont="1" applyFill="1" applyBorder="1" applyAlignment="1" applyProtection="1">
      <alignment horizontal="center" vertical="center"/>
    </xf>
    <xf numFmtId="179" fontId="2" fillId="0" borderId="1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/>
    </xf>
    <xf numFmtId="0" fontId="9" fillId="0" borderId="0" xfId="54" applyFont="1" applyFill="1"/>
    <xf numFmtId="0" fontId="2" fillId="0" borderId="0" xfId="51" applyAlignment="1">
      <alignment horizontal="left" vertical="center"/>
    </xf>
    <xf numFmtId="0" fontId="2" fillId="20" borderId="1" xfId="57" applyNumberFormat="1" applyFont="1" applyFill="1" applyBorder="1" applyAlignment="1" applyProtection="1">
      <alignment horizontal="centerContinuous" vertical="center"/>
    </xf>
    <xf numFmtId="0" fontId="2" fillId="0" borderId="11" xfId="57" applyNumberFormat="1" applyFont="1" applyFill="1" applyBorder="1" applyAlignment="1" applyProtection="1">
      <alignment horizontal="centerContinuous" vertical="center"/>
    </xf>
    <xf numFmtId="0" fontId="2" fillId="0" borderId="0" xfId="0" applyFont="1">
      <alignment vertical="center"/>
    </xf>
    <xf numFmtId="0" fontId="2" fillId="0" borderId="0" xfId="57" applyFont="1"/>
    <xf numFmtId="178" fontId="2" fillId="20" borderId="8" xfId="57" applyNumberFormat="1" applyFont="1" applyFill="1" applyBorder="1" applyAlignment="1" applyProtection="1">
      <alignment horizontal="center" vertical="center" wrapText="1"/>
    </xf>
    <xf numFmtId="179" fontId="2" fillId="20" borderId="8" xfId="57" applyNumberFormat="1" applyFont="1" applyFill="1" applyBorder="1" applyAlignment="1" applyProtection="1">
      <alignment horizontal="center" vertical="center" wrapText="1"/>
    </xf>
    <xf numFmtId="0" fontId="10" fillId="0" borderId="3" xfId="57" applyFont="1" applyFill="1" applyBorder="1" applyAlignment="1">
      <alignment horizontal="center" vertical="center"/>
    </xf>
    <xf numFmtId="0" fontId="2" fillId="0" borderId="3" xfId="57" applyNumberFormat="1" applyFont="1" applyBorder="1" applyAlignment="1">
      <alignment horizontal="center" vertical="center"/>
    </xf>
    <xf numFmtId="0" fontId="2" fillId="20" borderId="10" xfId="57" applyNumberFormat="1" applyFont="1" applyFill="1" applyBorder="1" applyAlignment="1" applyProtection="1">
      <alignment horizontal="center" vertical="center" wrapText="1"/>
    </xf>
    <xf numFmtId="0" fontId="2" fillId="0" borderId="5" xfId="59" applyNumberFormat="1" applyFont="1" applyFill="1" applyBorder="1" applyAlignment="1" applyProtection="1">
      <alignment vertical="center"/>
    </xf>
    <xf numFmtId="182" fontId="2" fillId="0" borderId="3" xfId="59" applyNumberFormat="1" applyFont="1" applyFill="1" applyBorder="1" applyAlignment="1" applyProtection="1">
      <alignment horizontal="right" vertical="center"/>
    </xf>
    <xf numFmtId="182" fontId="2" fillId="0" borderId="3" xfId="59" applyNumberFormat="1" applyFont="1" applyFill="1" applyBorder="1" applyAlignment="1">
      <alignment horizontal="right" vertical="center"/>
    </xf>
    <xf numFmtId="178" fontId="4" fillId="0" borderId="5" xfId="57" applyNumberFormat="1" applyFont="1" applyFill="1" applyBorder="1" applyAlignment="1" applyProtection="1">
      <alignment vertical="center"/>
    </xf>
    <xf numFmtId="0" fontId="2" fillId="0" borderId="0" xfId="59" applyFont="1" applyFill="1" applyBorder="1" applyAlignment="1">
      <alignment horizontal="right"/>
    </xf>
    <xf numFmtId="176" fontId="2" fillId="0" borderId="1" xfId="59" applyNumberFormat="1" applyFont="1" applyFill="1" applyBorder="1" applyAlignment="1" applyProtection="1">
      <alignment horizontal="right" vertical="center"/>
    </xf>
    <xf numFmtId="0" fontId="11" fillId="0" borderId="0" xfId="59" applyNumberFormat="1" applyFont="1" applyFill="1" applyBorder="1" applyAlignment="1" applyProtection="1">
      <alignment horizontal="centerContinuous"/>
    </xf>
    <xf numFmtId="0" fontId="6" fillId="0" borderId="0" xfId="59" applyNumberFormat="1" applyFont="1" applyFill="1" applyBorder="1" applyAlignment="1" applyProtection="1">
      <alignment horizontal="centerContinuous"/>
    </xf>
    <xf numFmtId="0" fontId="2" fillId="0" borderId="4" xfId="51" applyFont="1" applyBorder="1" applyAlignment="1">
      <alignment horizontal="center" vertical="center" wrapText="1"/>
    </xf>
    <xf numFmtId="0" fontId="2" fillId="0" borderId="12" xfId="51" applyFont="1" applyBorder="1" applyAlignment="1">
      <alignment horizontal="center" vertical="center"/>
    </xf>
    <xf numFmtId="180" fontId="13" fillId="0" borderId="0" xfId="0" applyNumberFormat="1" applyFont="1" applyAlignment="1">
      <alignment horizontal="centerContinuous" vertical="center" wrapText="1"/>
    </xf>
    <xf numFmtId="180" fontId="6" fillId="0" borderId="0" xfId="57" applyNumberFormat="1" applyFont="1" applyFill="1" applyAlignment="1" applyProtection="1">
      <alignment horizontal="centerContinuous" vertical="center"/>
    </xf>
    <xf numFmtId="0" fontId="6" fillId="0" borderId="0" xfId="0" applyFont="1" applyAlignment="1">
      <alignment vertical="center"/>
    </xf>
    <xf numFmtId="0" fontId="14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3" xfId="0" applyFont="1" applyBorder="1">
      <alignment vertical="center"/>
    </xf>
    <xf numFmtId="0" fontId="15" fillId="0" borderId="15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176" fontId="15" fillId="0" borderId="4" xfId="0" applyNumberFormat="1" applyFont="1" applyBorder="1" applyAlignment="1">
      <alignment vertical="center" wrapText="1"/>
    </xf>
    <xf numFmtId="0" fontId="2" fillId="0" borderId="17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Fill="1">
      <alignment vertical="center"/>
    </xf>
    <xf numFmtId="0" fontId="2" fillId="0" borderId="4" xfId="51" applyFont="1" applyBorder="1" applyAlignment="1">
      <alignment horizontal="centerContinuous" vertical="center"/>
    </xf>
    <xf numFmtId="0" fontId="6" fillId="0" borderId="0" xfId="59" applyNumberFormat="1" applyFont="1" applyFill="1" applyBorder="1" applyAlignment="1" applyProtection="1">
      <alignment vertical="center"/>
    </xf>
    <xf numFmtId="0" fontId="6" fillId="0" borderId="0" xfId="59" applyFont="1" applyFill="1" applyBorder="1" applyAlignment="1"/>
    <xf numFmtId="182" fontId="2" fillId="0" borderId="1" xfId="59" applyNumberFormat="1" applyFont="1" applyFill="1" applyBorder="1" applyAlignment="1" applyProtection="1">
      <alignment horizontal="right" vertical="center"/>
    </xf>
    <xf numFmtId="0" fontId="6" fillId="0" borderId="0" xfId="56" applyFont="1"/>
    <xf numFmtId="0" fontId="6" fillId="0" borderId="0" xfId="54" applyNumberFormat="1" applyFont="1" applyFill="1" applyAlignment="1" applyProtection="1">
      <alignment horizontal="centerContinuous" vertical="center"/>
    </xf>
    <xf numFmtId="0" fontId="6" fillId="0" borderId="0" xfId="54" applyFont="1"/>
    <xf numFmtId="0" fontId="13" fillId="0" borderId="0" xfId="0" applyFont="1" applyAlignment="1">
      <alignment horizontal="centerContinuous" vertical="center" wrapText="1"/>
    </xf>
    <xf numFmtId="0" fontId="6" fillId="0" borderId="0" xfId="51" applyFont="1" applyAlignment="1">
      <alignment horizontal="centerContinuous" vertical="center"/>
    </xf>
    <xf numFmtId="0" fontId="6" fillId="0" borderId="0" xfId="58" applyFont="1" applyAlignment="1">
      <alignment horizontal="centerContinuous"/>
    </xf>
    <xf numFmtId="0" fontId="6" fillId="0" borderId="0" xfId="51" applyFo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>
      <alignment vertical="center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0" fillId="0" borderId="3" xfId="0" applyBorder="1">
      <alignment vertical="center"/>
    </xf>
    <xf numFmtId="4" fontId="2" fillId="0" borderId="0" xfId="59" applyNumberFormat="1" applyFill="1" applyBorder="1" applyAlignment="1"/>
    <xf numFmtId="182" fontId="0" fillId="0" borderId="3" xfId="0" applyNumberFormat="1" applyBorder="1">
      <alignment vertical="center"/>
    </xf>
    <xf numFmtId="0" fontId="3" fillId="0" borderId="3" xfId="59" applyNumberFormat="1" applyFont="1" applyFill="1" applyBorder="1" applyAlignment="1" applyProtection="1">
      <alignment horizontal="centerContinuous" vertical="center"/>
    </xf>
    <xf numFmtId="0" fontId="3" fillId="0" borderId="1" xfId="59" applyNumberFormat="1" applyFont="1" applyFill="1" applyBorder="1" applyAlignment="1" applyProtection="1">
      <alignment horizontal="centerContinuous" vertical="center"/>
    </xf>
    <xf numFmtId="0" fontId="2" fillId="0" borderId="3" xfId="59" applyNumberFormat="1" applyFont="1" applyFill="1" applyBorder="1" applyAlignment="1" applyProtection="1">
      <alignment horizontal="centerContinuous" vertical="center"/>
    </xf>
    <xf numFmtId="0" fontId="15" fillId="0" borderId="15" xfId="0" applyFont="1" applyFill="1" applyBorder="1" applyAlignment="1">
      <alignment vertical="center" wrapText="1"/>
    </xf>
    <xf numFmtId="176" fontId="15" fillId="0" borderId="14" xfId="0" applyNumberFormat="1" applyFont="1" applyFill="1" applyBorder="1" applyAlignment="1">
      <alignment vertical="center" wrapText="1"/>
    </xf>
    <xf numFmtId="0" fontId="15" fillId="0" borderId="4" xfId="0" applyFont="1" applyFill="1" applyBorder="1" applyAlignment="1">
      <alignment vertical="center" wrapText="1"/>
    </xf>
    <xf numFmtId="182" fontId="2" fillId="0" borderId="0" xfId="0" applyNumberFormat="1" applyFont="1" applyFill="1" applyAlignment="1">
      <alignment horizontal="right" vertical="center"/>
    </xf>
    <xf numFmtId="176" fontId="15" fillId="0" borderId="15" xfId="0" applyNumberFormat="1" applyFont="1" applyFill="1" applyBorder="1" applyAlignment="1">
      <alignment vertical="center" wrapText="1"/>
    </xf>
    <xf numFmtId="182" fontId="2" fillId="0" borderId="10" xfId="59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horizontal="right" vertical="center"/>
    </xf>
    <xf numFmtId="4" fontId="2" fillId="0" borderId="1" xfId="59" applyNumberFormat="1" applyFont="1" applyFill="1" applyBorder="1" applyAlignment="1" applyProtection="1">
      <alignment horizontal="right" vertical="center"/>
    </xf>
    <xf numFmtId="0" fontId="2" fillId="0" borderId="0" xfId="59" applyFont="1" applyFill="1" applyBorder="1" applyAlignment="1">
      <alignment vertical="center"/>
    </xf>
    <xf numFmtId="49" fontId="2" fillId="0" borderId="8" xfId="56" applyNumberFormat="1" applyFont="1" applyFill="1" applyBorder="1" applyAlignment="1" applyProtection="1">
      <alignment horizontal="center" vertical="center" wrapText="1"/>
    </xf>
    <xf numFmtId="0" fontId="2" fillId="0" borderId="8" xfId="56" applyNumberFormat="1" applyFont="1" applyFill="1" applyBorder="1" applyAlignment="1" applyProtection="1">
      <alignment vertical="center" wrapText="1"/>
    </xf>
    <xf numFmtId="182" fontId="2" fillId="0" borderId="3" xfId="56" applyNumberFormat="1" applyFont="1" applyFill="1" applyBorder="1" applyAlignment="1" applyProtection="1">
      <alignment horizontal="right" vertical="center" wrapText="1"/>
    </xf>
    <xf numFmtId="182" fontId="2" fillId="0" borderId="7" xfId="56" applyNumberFormat="1" applyFont="1" applyFill="1" applyBorder="1" applyAlignment="1" applyProtection="1">
      <alignment horizontal="right" vertical="center" wrapText="1"/>
    </xf>
    <xf numFmtId="182" fontId="2" fillId="0" borderId="6" xfId="56" applyNumberFormat="1" applyFont="1" applyFill="1" applyBorder="1" applyAlignment="1" applyProtection="1">
      <alignment horizontal="right" vertical="center" wrapText="1"/>
    </xf>
    <xf numFmtId="182" fontId="2" fillId="0" borderId="8" xfId="56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>
      <alignment horizontal="left" vertical="center"/>
    </xf>
    <xf numFmtId="0" fontId="2" fillId="0" borderId="8" xfId="56" applyNumberFormat="1" applyFont="1" applyFill="1" applyBorder="1" applyAlignment="1" applyProtection="1">
      <alignment horizontal="center" vertical="center" wrapText="1"/>
    </xf>
    <xf numFmtId="0" fontId="0" fillId="0" borderId="3" xfId="0" applyFill="1" applyBorder="1">
      <alignment vertical="center"/>
    </xf>
    <xf numFmtId="182" fontId="0" fillId="0" borderId="3" xfId="0" applyNumberFormat="1" applyFill="1" applyBorder="1">
      <alignment vertical="center"/>
    </xf>
    <xf numFmtId="49" fontId="2" fillId="0" borderId="8" xfId="54" applyNumberFormat="1" applyFont="1" applyFill="1" applyBorder="1" applyAlignment="1" applyProtection="1">
      <alignment horizontal="center" vertical="center" wrapText="1"/>
    </xf>
    <xf numFmtId="0" fontId="2" fillId="0" borderId="8" xfId="54" applyNumberFormat="1" applyFont="1" applyFill="1" applyBorder="1" applyAlignment="1" applyProtection="1">
      <alignment vertical="center" wrapText="1"/>
    </xf>
    <xf numFmtId="182" fontId="2" fillId="0" borderId="3" xfId="54" applyNumberFormat="1" applyFont="1" applyFill="1" applyBorder="1" applyAlignment="1" applyProtection="1">
      <alignment horizontal="right" vertical="center" wrapText="1"/>
    </xf>
    <xf numFmtId="182" fontId="2" fillId="0" borderId="7" xfId="54" applyNumberFormat="1" applyFont="1" applyFill="1" applyBorder="1" applyAlignment="1" applyProtection="1">
      <alignment horizontal="right" vertical="center" wrapText="1"/>
    </xf>
    <xf numFmtId="182" fontId="2" fillId="0" borderId="6" xfId="54" applyNumberFormat="1" applyFont="1" applyFill="1" applyBorder="1" applyAlignment="1" applyProtection="1">
      <alignment horizontal="right" vertical="center" wrapText="1"/>
    </xf>
    <xf numFmtId="182" fontId="2" fillId="0" borderId="8" xfId="54" applyNumberFormat="1" applyFont="1" applyFill="1" applyBorder="1" applyAlignment="1" applyProtection="1">
      <alignment horizontal="right" vertical="center" wrapText="1"/>
    </xf>
    <xf numFmtId="0" fontId="2" fillId="0" borderId="8" xfId="54" applyNumberFormat="1" applyFont="1" applyFill="1" applyBorder="1" applyAlignment="1" applyProtection="1">
      <alignment horizontal="center" vertical="center" wrapText="1"/>
    </xf>
    <xf numFmtId="49" fontId="2" fillId="0" borderId="3" xfId="51" applyNumberFormat="1" applyFill="1" applyBorder="1" applyAlignment="1">
      <alignment horizontal="center" vertical="center"/>
    </xf>
    <xf numFmtId="0" fontId="2" fillId="0" borderId="3" xfId="51" applyNumberFormat="1" applyFill="1" applyBorder="1" applyAlignment="1">
      <alignment horizontal="left" vertical="center"/>
    </xf>
    <xf numFmtId="49" fontId="2" fillId="0" borderId="3" xfId="51" applyNumberFormat="1" applyFill="1" applyBorder="1" applyAlignment="1">
      <alignment horizontal="left" vertical="center"/>
    </xf>
    <xf numFmtId="182" fontId="2" fillId="0" borderId="3" xfId="51" applyNumberFormat="1" applyFill="1" applyBorder="1" applyAlignment="1">
      <alignment horizontal="right" vertical="center"/>
    </xf>
    <xf numFmtId="0" fontId="2" fillId="0" borderId="0" xfId="51" applyFill="1">
      <alignment vertical="center"/>
    </xf>
    <xf numFmtId="0" fontId="2" fillId="0" borderId="0" xfId="51" applyFill="1" applyAlignment="1">
      <alignment horizontal="left" vertical="center"/>
    </xf>
    <xf numFmtId="0" fontId="2" fillId="0" borderId="3" xfId="54" applyNumberFormat="1" applyFont="1" applyFill="1" applyBorder="1" applyAlignment="1" applyProtection="1">
      <alignment vertical="center" wrapText="1"/>
    </xf>
    <xf numFmtId="49" fontId="2" fillId="0" borderId="3" xfId="54" applyNumberFormat="1" applyFont="1" applyFill="1" applyBorder="1" applyAlignment="1" applyProtection="1">
      <alignment horizontal="center" vertical="center" wrapText="1"/>
    </xf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177" fontId="4" fillId="0" borderId="0" xfId="54" applyNumberFormat="1" applyFont="1" applyFill="1" applyAlignment="1" applyProtection="1">
      <alignment horizontal="righ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0" fontId="9" fillId="0" borderId="0" xfId="54" applyFont="1" applyFill="1"/>
    <xf numFmtId="177" fontId="2" fillId="0" borderId="0" xfId="54" applyNumberFormat="1" applyFont="1" applyFill="1" applyAlignment="1" applyProtection="1">
      <alignment vertical="center"/>
    </xf>
    <xf numFmtId="0" fontId="2" fillId="0" borderId="3" xfId="54" applyNumberFormat="1" applyFont="1" applyFill="1" applyBorder="1" applyAlignment="1" applyProtection="1">
      <alignment horizontal="center" vertical="center"/>
    </xf>
    <xf numFmtId="178" fontId="2" fillId="0" borderId="5" xfId="54" applyNumberFormat="1" applyFont="1" applyFill="1" applyBorder="1" applyAlignment="1" applyProtection="1">
      <alignment vertical="center"/>
    </xf>
    <xf numFmtId="0" fontId="6" fillId="0" borderId="0" xfId="54" applyNumberFormat="1" applyFont="1" applyFill="1" applyAlignment="1" applyProtection="1">
      <alignment horizontal="centerContinuous" vertic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>
      <alignment vertical="center"/>
    </xf>
    <xf numFmtId="0" fontId="9" fillId="0" borderId="0" xfId="54" applyFont="1"/>
    <xf numFmtId="0" fontId="9" fillId="0" borderId="0" xfId="54" applyFont="1" applyFill="1"/>
    <xf numFmtId="178" fontId="4" fillId="0" borderId="5" xfId="57" applyNumberFormat="1" applyFont="1" applyFill="1" applyBorder="1" applyAlignment="1" applyProtection="1">
      <alignment vertical="center"/>
    </xf>
    <xf numFmtId="178" fontId="2" fillId="0" borderId="5" xfId="54" applyNumberFormat="1" applyFont="1" applyFill="1" applyBorder="1" applyAlignment="1" applyProtection="1">
      <alignment vertical="center"/>
    </xf>
    <xf numFmtId="0" fontId="2" fillId="0" borderId="8" xfId="0" applyFont="1" applyFill="1" applyBorder="1">
      <alignment vertical="center"/>
    </xf>
    <xf numFmtId="0" fontId="2" fillId="0" borderId="7" xfId="0" applyFont="1" applyFill="1" applyBorder="1">
      <alignment vertical="center"/>
    </xf>
    <xf numFmtId="0" fontId="0" fillId="0" borderId="0" xfId="0" applyFill="1">
      <alignment vertical="center"/>
    </xf>
    <xf numFmtId="178" fontId="12" fillId="0" borderId="13" xfId="0" applyNumberFormat="1" applyFont="1" applyFill="1" applyBorder="1" applyAlignment="1">
      <alignment vertical="center" wrapText="1"/>
    </xf>
    <xf numFmtId="182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177" fontId="15" fillId="0" borderId="0" xfId="0" applyNumberFormat="1" applyFont="1" applyAlignment="1">
      <alignment vertical="center" wrapText="1"/>
    </xf>
    <xf numFmtId="181" fontId="15" fillId="0" borderId="0" xfId="0" applyNumberFormat="1" applyFont="1" applyAlignment="1">
      <alignment vertical="center" wrapText="1"/>
    </xf>
    <xf numFmtId="177" fontId="15" fillId="0" borderId="0" xfId="0" applyNumberFormat="1" applyFont="1" applyAlignment="1">
      <alignment horizontal="right" vertical="center" wrapText="1"/>
    </xf>
    <xf numFmtId="177" fontId="12" fillId="0" borderId="0" xfId="0" applyNumberFormat="1" applyFont="1" applyAlignment="1">
      <alignment vertical="center" wrapText="1"/>
    </xf>
    <xf numFmtId="177" fontId="12" fillId="0" borderId="13" xfId="0" applyNumberFormat="1" applyFont="1" applyBorder="1" applyAlignment="1">
      <alignment vertical="center" wrapText="1"/>
    </xf>
    <xf numFmtId="177" fontId="12" fillId="0" borderId="0" xfId="0" applyNumberFormat="1" applyFont="1" applyAlignment="1">
      <alignment horizontal="right" wrapText="1"/>
    </xf>
    <xf numFmtId="0" fontId="12" fillId="0" borderId="14" xfId="0" applyFont="1" applyBorder="1" applyAlignment="1">
      <alignment horizontal="centerContinuous" vertical="center" wrapText="1"/>
    </xf>
    <xf numFmtId="0" fontId="12" fillId="0" borderId="15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0" fillId="0" borderId="0" xfId="0" applyFill="1">
      <alignment vertical="center"/>
    </xf>
    <xf numFmtId="0" fontId="13" fillId="0" borderId="0" xfId="0" applyFont="1" applyAlignment="1">
      <alignment horizontal="centerContinuous" vertical="center" wrapText="1"/>
    </xf>
    <xf numFmtId="0" fontId="2" fillId="0" borderId="10" xfId="59" applyNumberFormat="1" applyFont="1" applyFill="1" applyBorder="1" applyAlignment="1" applyProtection="1">
      <alignment horizontal="center" vertical="center"/>
    </xf>
    <xf numFmtId="0" fontId="2" fillId="0" borderId="11" xfId="59" applyNumberFormat="1" applyFont="1" applyFill="1" applyBorder="1" applyAlignment="1" applyProtection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" fillId="0" borderId="9" xfId="59" applyNumberFormat="1" applyFont="1" applyFill="1" applyBorder="1" applyAlignment="1" applyProtection="1">
      <alignment horizontal="center" vertical="center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3" fillId="0" borderId="3" xfId="59" applyNumberFormat="1" applyFont="1" applyFill="1" applyBorder="1" applyAlignment="1" applyProtection="1">
      <alignment horizontal="center" vertical="center"/>
    </xf>
    <xf numFmtId="0" fontId="3" fillId="0" borderId="20" xfId="59" applyNumberFormat="1" applyFont="1" applyFill="1" applyBorder="1" applyAlignment="1" applyProtection="1">
      <alignment horizontal="center" vertical="center"/>
    </xf>
    <xf numFmtId="0" fontId="2" fillId="0" borderId="3" xfId="59" applyNumberFormat="1" applyFont="1" applyFill="1" applyBorder="1" applyAlignment="1" applyProtection="1">
      <alignment horizontal="center" vertical="center"/>
    </xf>
    <xf numFmtId="0" fontId="2" fillId="0" borderId="1" xfId="59" applyNumberFormat="1" applyFont="1" applyFill="1" applyBorder="1" applyAlignment="1" applyProtection="1">
      <alignment horizontal="center" vertical="center"/>
    </xf>
    <xf numFmtId="0" fontId="2" fillId="0" borderId="20" xfId="59" applyNumberFormat="1" applyFont="1" applyFill="1" applyBorder="1" applyAlignment="1" applyProtection="1">
      <alignment horizontal="center"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3" fillId="0" borderId="1" xfId="59" applyNumberFormat="1" applyFont="1" applyFill="1" applyBorder="1" applyAlignment="1" applyProtection="1">
      <alignment horizontal="center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" fillId="0" borderId="15" xfId="51" applyBorder="1" applyAlignment="1">
      <alignment horizontal="center" vertical="center" wrapText="1"/>
    </xf>
    <xf numFmtId="0" fontId="2" fillId="0" borderId="14" xfId="51" applyBorder="1" applyAlignment="1">
      <alignment horizontal="center" vertical="center" wrapText="1"/>
    </xf>
    <xf numFmtId="0" fontId="2" fillId="0" borderId="12" xfId="51" applyBorder="1" applyAlignment="1">
      <alignment horizontal="center" vertical="center"/>
    </xf>
    <xf numFmtId="0" fontId="2" fillId="0" borderId="23" xfId="51" applyBorder="1" applyAlignment="1">
      <alignment horizontal="center" vertical="center"/>
    </xf>
    <xf numFmtId="0" fontId="2" fillId="0" borderId="19" xfId="51" applyBorder="1" applyAlignment="1">
      <alignment horizontal="center" vertical="center"/>
    </xf>
    <xf numFmtId="0" fontId="2" fillId="0" borderId="23" xfId="51" applyFont="1" applyBorder="1" applyAlignment="1">
      <alignment horizontal="center" vertical="center"/>
    </xf>
    <xf numFmtId="0" fontId="2" fillId="0" borderId="19" xfId="51" applyFont="1" applyBorder="1" applyAlignment="1">
      <alignment horizontal="center" vertical="center"/>
    </xf>
    <xf numFmtId="0" fontId="2" fillId="0" borderId="15" xfId="51" applyBorder="1" applyAlignment="1">
      <alignment horizontal="center" vertical="center"/>
    </xf>
    <xf numFmtId="0" fontId="2" fillId="0" borderId="14" xfId="51" applyBorder="1" applyAlignment="1">
      <alignment horizontal="center" vertical="center"/>
    </xf>
    <xf numFmtId="0" fontId="2" fillId="0" borderId="16" xfId="51" applyBorder="1" applyAlignment="1">
      <alignment horizontal="center" vertical="center"/>
    </xf>
    <xf numFmtId="0" fontId="2" fillId="0" borderId="3" xfId="57" applyNumberFormat="1" applyFont="1" applyFill="1" applyBorder="1" applyAlignment="1" applyProtection="1">
      <alignment horizontal="center" vertical="center" wrapText="1"/>
    </xf>
    <xf numFmtId="0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" xfId="57" applyFont="1" applyBorder="1" applyAlignment="1">
      <alignment horizontal="center" vertical="center" wrapText="1"/>
    </xf>
    <xf numFmtId="0" fontId="2" fillId="0" borderId="9" xfId="57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2" fillId="0" borderId="8" xfId="57" applyFont="1" applyBorder="1" applyAlignment="1">
      <alignment horizontal="center" vertical="center"/>
    </xf>
    <xf numFmtId="0" fontId="2" fillId="0" borderId="6" xfId="57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</cellXfs>
  <cellStyles count="96">
    <cellStyle name="20% - 着色 1" xfId="1"/>
    <cellStyle name="20% - 着色 1 2" xfId="2"/>
    <cellStyle name="20% - 着色 1 2 2" xfId="73"/>
    <cellStyle name="20% - 着色 1 3" xfId="72"/>
    <cellStyle name="20% - 着色 1_65D8841A553FC413E0500A0A061B5865" xfId="3"/>
    <cellStyle name="20% - 着色 2" xfId="4"/>
    <cellStyle name="20% - 着色 2 2" xfId="5"/>
    <cellStyle name="20% - 着色 2 2 2" xfId="75"/>
    <cellStyle name="20% - 着色 2 3" xfId="74"/>
    <cellStyle name="20% - 着色 2_65D8841A553FC413E0500A0A061B5865" xfId="6"/>
    <cellStyle name="20% - 着色 3" xfId="7"/>
    <cellStyle name="20% - 着色 3 2" xfId="8"/>
    <cellStyle name="20% - 着色 3 2 2" xfId="77"/>
    <cellStyle name="20% - 着色 3 3" xfId="76"/>
    <cellStyle name="20% - 着色 3_65D8841A553FC413E0500A0A061B5865" xfId="9"/>
    <cellStyle name="20% - 着色 4" xfId="10"/>
    <cellStyle name="20% - 着色 4 2" xfId="11"/>
    <cellStyle name="20% - 着色 4 2 2" xfId="79"/>
    <cellStyle name="20% - 着色 4 3" xfId="78"/>
    <cellStyle name="20% - 着色 4_65D8841A553FC413E0500A0A061B5865" xfId="12"/>
    <cellStyle name="20% - 着色 5" xfId="13"/>
    <cellStyle name="20% - 着色 5 2" xfId="14"/>
    <cellStyle name="20% - 着色 5 2 2" xfId="81"/>
    <cellStyle name="20% - 着色 5 3" xfId="80"/>
    <cellStyle name="20% - 着色 5_65D8841A553FC413E0500A0A061B5865" xfId="15"/>
    <cellStyle name="20% - 着色 6" xfId="16"/>
    <cellStyle name="20% - 着色 6 2" xfId="17"/>
    <cellStyle name="20% - 着色 6 2 2" xfId="83"/>
    <cellStyle name="20% - 着色 6 3" xfId="82"/>
    <cellStyle name="20% - 着色 6_65D8841A553FC413E0500A0A061B5865" xfId="18"/>
    <cellStyle name="40% - 着色 1" xfId="19"/>
    <cellStyle name="40% - 着色 1 2" xfId="20"/>
    <cellStyle name="40% - 着色 1 2 2" xfId="85"/>
    <cellStyle name="40% - 着色 1 3" xfId="84"/>
    <cellStyle name="40% - 着色 1_65D8841A553FC413E0500A0A061B5865" xfId="21"/>
    <cellStyle name="40% - 着色 2" xfId="22"/>
    <cellStyle name="40% - 着色 2 2" xfId="23"/>
    <cellStyle name="40% - 着色 2 2 2" xfId="87"/>
    <cellStyle name="40% - 着色 2 3" xfId="86"/>
    <cellStyle name="40% - 着色 2_65D8841A553FC413E0500A0A061B5865" xfId="24"/>
    <cellStyle name="40% - 着色 3" xfId="25"/>
    <cellStyle name="40% - 着色 3 2" xfId="26"/>
    <cellStyle name="40% - 着色 3 2 2" xfId="89"/>
    <cellStyle name="40% - 着色 3 3" xfId="88"/>
    <cellStyle name="40% - 着色 3_65D8841A553FC413E0500A0A061B5865" xfId="27"/>
    <cellStyle name="40% - 着色 4" xfId="28"/>
    <cellStyle name="40% - 着色 4 2" xfId="29"/>
    <cellStyle name="40% - 着色 4 2 2" xfId="91"/>
    <cellStyle name="40% - 着色 4 3" xfId="90"/>
    <cellStyle name="40% - 着色 4_65D8841A553FC413E0500A0A061B5865" xfId="30"/>
    <cellStyle name="40% - 着色 5" xfId="31"/>
    <cellStyle name="40% - 着色 5 2" xfId="32"/>
    <cellStyle name="40% - 着色 5 2 2" xfId="93"/>
    <cellStyle name="40% - 着色 5 3" xfId="92"/>
    <cellStyle name="40% - 着色 5_65D8841A553FC413E0500A0A061B5865" xfId="33"/>
    <cellStyle name="40% - 着色 6" xfId="34"/>
    <cellStyle name="40% - 着色 6 2" xfId="35"/>
    <cellStyle name="40% - 着色 6 2 2" xfId="95"/>
    <cellStyle name="40% - 着色 6 3" xfId="94"/>
    <cellStyle name="40% - 着色 6_65D8841A553FC413E0500A0A061B5865" xfId="36"/>
    <cellStyle name="60% - 着色 1" xfId="37"/>
    <cellStyle name="60% - 着色 1 2" xfId="38"/>
    <cellStyle name="60% - 着色 2" xfId="39"/>
    <cellStyle name="60% - 着色 2 2" xfId="40"/>
    <cellStyle name="60% - 着色 3" xfId="41"/>
    <cellStyle name="60% - 着色 3 2" xfId="42"/>
    <cellStyle name="60% - 着色 4" xfId="43"/>
    <cellStyle name="60% - 着色 4 2" xfId="44"/>
    <cellStyle name="60% - 着色 5" xfId="45"/>
    <cellStyle name="60% - 着色 5 2" xfId="46"/>
    <cellStyle name="60% - 着色 6" xfId="47"/>
    <cellStyle name="60% - 着色 6 2" xfId="48"/>
    <cellStyle name="常规" xfId="0" builtinId="0"/>
    <cellStyle name="常规 2" xfId="49"/>
    <cellStyle name="常规 3" xfId="50"/>
    <cellStyle name="常规 3 2" xfId="51"/>
    <cellStyle name="常规 3_10政府采购预算表" xfId="52"/>
    <cellStyle name="常规 4" xfId="53"/>
    <cellStyle name="常规_439B6D647C250158E0530A0804CC3FF1" xfId="54"/>
    <cellStyle name="常规_442239306334007CE0530A0804CB3F5E" xfId="55"/>
    <cellStyle name="常规_4422630BD59E014AE0530A0804CCCC24" xfId="56"/>
    <cellStyle name="常规_45A59A61C34B0194E0530A0804CC2BF5" xfId="57"/>
    <cellStyle name="常规_45A60791B2160140E0530A0804CC01DF" xfId="58"/>
    <cellStyle name="常规_61C676FA055FEA2EE0500A0A061B1B19" xfId="59"/>
    <cellStyle name="着色 1" xfId="60"/>
    <cellStyle name="着色 1 2" xfId="61"/>
    <cellStyle name="着色 2" xfId="62"/>
    <cellStyle name="着色 2 2" xfId="63"/>
    <cellStyle name="着色 3" xfId="64"/>
    <cellStyle name="着色 3 2" xfId="65"/>
    <cellStyle name="着色 4" xfId="66"/>
    <cellStyle name="着色 4 2" xfId="67"/>
    <cellStyle name="着色 5" xfId="68"/>
    <cellStyle name="着色 5 2" xfId="69"/>
    <cellStyle name="着色 6" xfId="70"/>
    <cellStyle name="着色 6 2" xfId="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showGridLines="0" showZeros="0" tabSelected="1" workbookViewId="0"/>
  </sheetViews>
  <sheetFormatPr defaultColWidth="6.875" defaultRowHeight="12.75" customHeight="1" x14ac:dyDescent="0.15"/>
  <cols>
    <col min="1" max="1" width="23.625" style="1" customWidth="1"/>
    <col min="2" max="2" width="14" style="1" customWidth="1"/>
    <col min="3" max="3" width="16.125" style="1" customWidth="1"/>
    <col min="4" max="6" width="13.375" style="1" customWidth="1"/>
    <col min="7" max="7" width="12.625" style="1" customWidth="1"/>
    <col min="8" max="8" width="10.5" style="1" customWidth="1"/>
    <col min="9" max="9" width="7.625" style="1" customWidth="1"/>
    <col min="10" max="10" width="6.875" style="1"/>
    <col min="11" max="11" width="12.125" style="1" customWidth="1"/>
    <col min="12" max="19" width="6.875" style="1"/>
    <col min="20" max="20" width="6.25" style="1" customWidth="1"/>
    <col min="21" max="16384" width="6.875" style="1"/>
  </cols>
  <sheetData>
    <row r="1" spans="1:20" ht="21" customHeight="1" x14ac:dyDescent="0.15">
      <c r="A1"/>
      <c r="K1" s="7" t="s">
        <v>0</v>
      </c>
    </row>
    <row r="2" spans="1:20" s="111" customFormat="1" ht="30" customHeight="1" x14ac:dyDescent="0.3">
      <c r="A2" s="92" t="s">
        <v>98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110"/>
      <c r="M2" s="110"/>
      <c r="N2" s="110"/>
      <c r="O2" s="110"/>
      <c r="P2" s="110"/>
      <c r="Q2" s="110"/>
      <c r="R2" s="110"/>
      <c r="S2" s="110"/>
      <c r="T2" s="110"/>
    </row>
    <row r="3" spans="1:20" ht="21" customHeight="1" x14ac:dyDescent="0.15"/>
    <row r="4" spans="1:20" ht="21" customHeight="1" x14ac:dyDescent="0.15">
      <c r="A4" s="137" t="s">
        <v>109</v>
      </c>
      <c r="B4" s="85"/>
      <c r="C4" s="2"/>
      <c r="D4" s="2"/>
      <c r="E4" s="3"/>
      <c r="F4" s="3"/>
      <c r="G4" s="2"/>
      <c r="H4" s="226" t="s">
        <v>21</v>
      </c>
      <c r="I4" s="226"/>
      <c r="J4" s="226"/>
      <c r="K4" s="226"/>
    </row>
    <row r="5" spans="1:20" ht="21" customHeight="1" x14ac:dyDescent="0.15">
      <c r="A5" s="227" t="s">
        <v>22</v>
      </c>
      <c r="B5" s="228"/>
      <c r="C5" s="126" t="s">
        <v>23</v>
      </c>
      <c r="D5" s="127"/>
      <c r="E5" s="127"/>
      <c r="F5" s="127"/>
      <c r="G5" s="127"/>
      <c r="H5" s="127"/>
      <c r="I5" s="127"/>
      <c r="J5" s="127"/>
      <c r="K5" s="127"/>
    </row>
    <row r="6" spans="1:20" ht="21" customHeight="1" x14ac:dyDescent="0.15">
      <c r="A6" s="229" t="s">
        <v>24</v>
      </c>
      <c r="B6" s="229" t="s">
        <v>25</v>
      </c>
      <c r="C6" s="231" t="s">
        <v>24</v>
      </c>
      <c r="D6" s="128" t="s">
        <v>99</v>
      </c>
      <c r="E6" s="128"/>
      <c r="F6" s="128"/>
      <c r="G6" s="128"/>
      <c r="H6" s="128"/>
      <c r="I6" s="128"/>
      <c r="J6" s="128"/>
      <c r="K6" s="128"/>
    </row>
    <row r="7" spans="1:20" ht="21" customHeight="1" x14ac:dyDescent="0.15">
      <c r="A7" s="229"/>
      <c r="B7" s="229"/>
      <c r="C7" s="229"/>
      <c r="D7" s="219" t="s">
        <v>7</v>
      </c>
      <c r="E7" s="225" t="s">
        <v>26</v>
      </c>
      <c r="F7" s="219"/>
      <c r="G7" s="221" t="s">
        <v>76</v>
      </c>
      <c r="H7" s="223" t="s">
        <v>77</v>
      </c>
      <c r="I7" s="223" t="s">
        <v>13</v>
      </c>
      <c r="J7" s="223" t="s">
        <v>78</v>
      </c>
      <c r="K7" s="223" t="s">
        <v>79</v>
      </c>
    </row>
    <row r="8" spans="1:20" ht="21" customHeight="1" x14ac:dyDescent="0.15">
      <c r="A8" s="229"/>
      <c r="B8" s="230"/>
      <c r="C8" s="229"/>
      <c r="D8" s="220"/>
      <c r="E8" s="4" t="s">
        <v>1</v>
      </c>
      <c r="F8" s="5" t="s">
        <v>36</v>
      </c>
      <c r="G8" s="222"/>
      <c r="H8" s="224"/>
      <c r="I8" s="224"/>
      <c r="J8" s="224"/>
      <c r="K8" s="224"/>
    </row>
    <row r="9" spans="1:20" ht="21" customHeight="1" x14ac:dyDescent="0.15">
      <c r="A9" s="129" t="s">
        <v>27</v>
      </c>
      <c r="B9" s="86">
        <v>5086559.05</v>
      </c>
      <c r="C9" s="130" t="s">
        <v>3</v>
      </c>
      <c r="D9" s="86">
        <v>4706559.05</v>
      </c>
      <c r="E9" s="86">
        <v>4706559.05</v>
      </c>
      <c r="F9" s="86">
        <v>4706559.05</v>
      </c>
      <c r="G9" s="86">
        <v>0</v>
      </c>
      <c r="H9" s="86">
        <v>0</v>
      </c>
      <c r="I9" s="86">
        <v>0</v>
      </c>
      <c r="J9" s="86">
        <v>0</v>
      </c>
      <c r="K9" s="86">
        <v>0</v>
      </c>
    </row>
    <row r="10" spans="1:20" ht="21" customHeight="1" x14ac:dyDescent="0.15">
      <c r="A10" s="131" t="s">
        <v>67</v>
      </c>
      <c r="B10" s="132">
        <v>0</v>
      </c>
      <c r="C10" s="133" t="s">
        <v>28</v>
      </c>
      <c r="D10" s="86">
        <v>1836346.68</v>
      </c>
      <c r="E10" s="86">
        <v>1836346.68</v>
      </c>
      <c r="F10" s="86">
        <v>1836346.68</v>
      </c>
      <c r="G10" s="86">
        <v>0</v>
      </c>
      <c r="H10" s="86">
        <v>0</v>
      </c>
      <c r="I10" s="86">
        <v>0</v>
      </c>
      <c r="J10" s="86">
        <v>0</v>
      </c>
      <c r="K10" s="86">
        <v>0</v>
      </c>
    </row>
    <row r="11" spans="1:20" ht="21" customHeight="1" x14ac:dyDescent="0.15">
      <c r="A11" s="131" t="s">
        <v>29</v>
      </c>
      <c r="B11" s="86">
        <v>0</v>
      </c>
      <c r="C11" s="130" t="s">
        <v>30</v>
      </c>
      <c r="D11" s="86">
        <v>2105212.37</v>
      </c>
      <c r="E11" s="86">
        <v>2105212.37</v>
      </c>
      <c r="F11" s="86">
        <v>2105212.37</v>
      </c>
      <c r="G11" s="86">
        <v>0</v>
      </c>
      <c r="H11" s="86">
        <v>0</v>
      </c>
      <c r="I11" s="86">
        <v>0</v>
      </c>
      <c r="J11" s="86">
        <v>0</v>
      </c>
      <c r="K11" s="86">
        <v>0</v>
      </c>
      <c r="L11" s="3"/>
    </row>
    <row r="12" spans="1:20" ht="21" customHeight="1" x14ac:dyDescent="0.15">
      <c r="A12" s="131" t="s">
        <v>68</v>
      </c>
      <c r="B12" s="134">
        <v>100000</v>
      </c>
      <c r="C12" s="133" t="s">
        <v>80</v>
      </c>
      <c r="D12" s="86">
        <v>765000</v>
      </c>
      <c r="E12" s="86">
        <v>765000</v>
      </c>
      <c r="F12" s="86">
        <v>765000</v>
      </c>
      <c r="G12" s="86">
        <v>0</v>
      </c>
      <c r="H12" s="86">
        <v>0</v>
      </c>
      <c r="I12" s="86">
        <v>0</v>
      </c>
      <c r="J12" s="86">
        <v>0</v>
      </c>
      <c r="K12" s="86">
        <v>0</v>
      </c>
    </row>
    <row r="13" spans="1:20" ht="21" customHeight="1" x14ac:dyDescent="0.15">
      <c r="A13" s="131" t="s">
        <v>69</v>
      </c>
      <c r="B13" s="86">
        <v>0</v>
      </c>
      <c r="C13" s="133" t="s">
        <v>4</v>
      </c>
      <c r="D13" s="86">
        <v>480000</v>
      </c>
      <c r="E13" s="86">
        <v>480000</v>
      </c>
      <c r="F13" s="86">
        <v>480000</v>
      </c>
      <c r="G13" s="86">
        <v>0</v>
      </c>
      <c r="H13" s="86">
        <v>0</v>
      </c>
      <c r="I13" s="86">
        <v>0</v>
      </c>
      <c r="J13" s="86">
        <v>0</v>
      </c>
      <c r="K13" s="86">
        <v>0</v>
      </c>
    </row>
    <row r="14" spans="1:20" ht="21" customHeight="1" x14ac:dyDescent="0.15">
      <c r="A14" s="131" t="s">
        <v>70</v>
      </c>
      <c r="B14" s="112">
        <v>0</v>
      </c>
      <c r="C14" s="133" t="s">
        <v>81</v>
      </c>
      <c r="D14" s="86">
        <v>480000</v>
      </c>
      <c r="E14" s="86">
        <v>480000</v>
      </c>
      <c r="F14" s="86">
        <v>480000</v>
      </c>
      <c r="G14" s="86">
        <v>0</v>
      </c>
      <c r="H14" s="86">
        <v>0</v>
      </c>
      <c r="I14" s="86">
        <v>0</v>
      </c>
      <c r="J14" s="86">
        <v>0</v>
      </c>
      <c r="K14" s="86">
        <v>0</v>
      </c>
      <c r="L14" s="3"/>
    </row>
    <row r="15" spans="1:20" ht="21" customHeight="1" x14ac:dyDescent="0.15">
      <c r="A15" s="131" t="s">
        <v>71</v>
      </c>
      <c r="B15" s="112">
        <v>0</v>
      </c>
      <c r="C15" s="130" t="s">
        <v>82</v>
      </c>
      <c r="D15" s="135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35">
        <v>0</v>
      </c>
    </row>
    <row r="16" spans="1:20" ht="21" customHeight="1" x14ac:dyDescent="0.15">
      <c r="A16" s="131" t="s">
        <v>72</v>
      </c>
      <c r="B16" s="86">
        <v>0</v>
      </c>
      <c r="C16" s="130" t="s">
        <v>83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86">
        <v>0</v>
      </c>
      <c r="J16" s="86">
        <v>0</v>
      </c>
      <c r="K16" s="86">
        <v>0</v>
      </c>
    </row>
    <row r="17" spans="1:11" ht="21" customHeight="1" x14ac:dyDescent="0.15">
      <c r="A17" s="129" t="s">
        <v>73</v>
      </c>
      <c r="B17" s="134">
        <v>0</v>
      </c>
      <c r="C17" s="133" t="s">
        <v>84</v>
      </c>
      <c r="D17" s="86">
        <v>0</v>
      </c>
      <c r="E17" s="86">
        <v>0</v>
      </c>
      <c r="F17" s="86">
        <v>0</v>
      </c>
      <c r="G17" s="86">
        <v>0</v>
      </c>
      <c r="H17" s="86">
        <v>0</v>
      </c>
      <c r="I17" s="86">
        <v>0</v>
      </c>
      <c r="J17" s="86">
        <v>0</v>
      </c>
      <c r="K17" s="86">
        <v>0</v>
      </c>
    </row>
    <row r="18" spans="1:11" ht="21" customHeight="1" x14ac:dyDescent="0.15">
      <c r="A18" s="129" t="s">
        <v>74</v>
      </c>
      <c r="B18" s="86">
        <v>0</v>
      </c>
      <c r="C18" s="133" t="s">
        <v>85</v>
      </c>
      <c r="D18" s="86">
        <v>0</v>
      </c>
      <c r="E18" s="86">
        <v>0</v>
      </c>
      <c r="F18" s="86">
        <v>0</v>
      </c>
      <c r="G18" s="86">
        <v>0</v>
      </c>
      <c r="H18" s="86">
        <v>0</v>
      </c>
      <c r="I18" s="86">
        <v>0</v>
      </c>
      <c r="J18" s="86">
        <v>0</v>
      </c>
      <c r="K18" s="86">
        <v>0</v>
      </c>
    </row>
    <row r="19" spans="1:11" ht="21" customHeight="1" x14ac:dyDescent="0.15">
      <c r="A19" s="129" t="s">
        <v>75</v>
      </c>
      <c r="B19" s="86">
        <v>0</v>
      </c>
      <c r="C19" s="133" t="s">
        <v>86</v>
      </c>
      <c r="D19" s="86">
        <v>0</v>
      </c>
      <c r="E19" s="86">
        <v>0</v>
      </c>
      <c r="F19" s="86">
        <v>0</v>
      </c>
      <c r="G19" s="86">
        <v>0</v>
      </c>
      <c r="H19" s="86">
        <v>0</v>
      </c>
      <c r="I19" s="86">
        <v>0</v>
      </c>
      <c r="J19" s="86">
        <v>0</v>
      </c>
      <c r="K19" s="86">
        <v>0</v>
      </c>
    </row>
    <row r="20" spans="1:11" ht="21" customHeight="1" x14ac:dyDescent="0.15">
      <c r="A20" s="129"/>
      <c r="B20" s="136"/>
      <c r="C20" s="133" t="s">
        <v>87</v>
      </c>
      <c r="D20" s="86">
        <v>0</v>
      </c>
      <c r="E20" s="86">
        <v>0</v>
      </c>
      <c r="F20" s="86">
        <v>0</v>
      </c>
      <c r="G20" s="86">
        <v>0</v>
      </c>
      <c r="H20" s="86">
        <v>0</v>
      </c>
      <c r="I20" s="86">
        <v>0</v>
      </c>
      <c r="J20" s="86">
        <v>0</v>
      </c>
      <c r="K20" s="86">
        <v>0</v>
      </c>
    </row>
    <row r="21" spans="1:11" ht="21" customHeight="1" x14ac:dyDescent="0.15">
      <c r="A21" s="104"/>
      <c r="B21" s="90"/>
      <c r="C21" s="105"/>
      <c r="D21" s="86">
        <v>0</v>
      </c>
      <c r="E21" s="86"/>
      <c r="F21" s="86"/>
      <c r="G21" s="87"/>
      <c r="H21" s="87"/>
      <c r="I21" s="87"/>
      <c r="J21" s="87"/>
      <c r="K21" s="87"/>
    </row>
    <row r="22" spans="1:11" ht="21" customHeight="1" x14ac:dyDescent="0.15">
      <c r="A22" s="129" t="s">
        <v>31</v>
      </c>
      <c r="B22" s="86">
        <v>5186559.05</v>
      </c>
      <c r="C22" s="130" t="s">
        <v>32</v>
      </c>
      <c r="D22" s="86">
        <v>5186559.05</v>
      </c>
      <c r="E22" s="86">
        <v>5186559.05</v>
      </c>
      <c r="F22" s="86">
        <v>5186559.05</v>
      </c>
      <c r="G22" s="86">
        <v>0</v>
      </c>
      <c r="H22" s="86">
        <v>0</v>
      </c>
      <c r="I22" s="86">
        <v>0</v>
      </c>
      <c r="J22" s="86">
        <v>0</v>
      </c>
      <c r="K22" s="86">
        <v>0</v>
      </c>
    </row>
    <row r="23" spans="1:11" ht="9.75" customHeight="1" x14ac:dyDescent="0.15"/>
    <row r="24" spans="1:11" ht="9.75" customHeight="1" x14ac:dyDescent="0.15"/>
    <row r="25" spans="1:11" ht="9.75" customHeight="1" x14ac:dyDescent="0.15"/>
  </sheetData>
  <sheetProtection formatCells="0" formatColumns="0" formatRows="0"/>
  <mergeCells count="12">
    <mergeCell ref="H4:K4"/>
    <mergeCell ref="A5:B5"/>
    <mergeCell ref="A6:A8"/>
    <mergeCell ref="B6:B8"/>
    <mergeCell ref="I7:I8"/>
    <mergeCell ref="C6:C8"/>
    <mergeCell ref="D7:D8"/>
    <mergeCell ref="G7:G8"/>
    <mergeCell ref="H7:H8"/>
    <mergeCell ref="J7:J8"/>
    <mergeCell ref="K7:K8"/>
    <mergeCell ref="E7:F7"/>
  </mergeCells>
  <phoneticPr fontId="2" type="noConversion"/>
  <printOptions horizontalCentered="1" verticalCentered="1"/>
  <pageMargins left="0.39370078740157483" right="0.11811023622047245" top="0.59055118110236227" bottom="0.59055118110236227" header="0.51181102362204722" footer="0.51181102362204722"/>
  <pageSetup paperSize="9" scale="9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workbookViewId="0"/>
  </sheetViews>
  <sheetFormatPr defaultRowHeight="14.25" x14ac:dyDescent="0.15"/>
  <cols>
    <col min="6" max="8" width="10.75" customWidth="1"/>
    <col min="9" max="9" width="9.875" customWidth="1"/>
    <col min="10" max="10" width="9.625" customWidth="1"/>
  </cols>
  <sheetData>
    <row r="1" spans="1:13" ht="21" customHeight="1" x14ac:dyDescent="0.15">
      <c r="A1" s="203"/>
      <c r="B1" s="204"/>
      <c r="C1" s="204"/>
      <c r="D1" s="204"/>
      <c r="E1" s="205"/>
      <c r="F1" s="204"/>
      <c r="G1" s="204"/>
      <c r="H1" s="204"/>
      <c r="I1" s="204"/>
      <c r="J1" s="206"/>
      <c r="K1" s="204"/>
      <c r="L1" s="204"/>
      <c r="M1" s="206" t="s">
        <v>53</v>
      </c>
    </row>
    <row r="2" spans="1:13" s="121" customFormat="1" ht="30" customHeight="1" x14ac:dyDescent="0.15">
      <c r="A2" s="218" t="s">
        <v>192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</row>
    <row r="3" spans="1:13" ht="21" customHeight="1" x14ac:dyDescent="0.15">
      <c r="A3" s="199" t="s">
        <v>194</v>
      </c>
      <c r="B3" s="207"/>
      <c r="C3" s="208"/>
      <c r="D3" s="208"/>
      <c r="E3" s="208"/>
      <c r="F3" s="208"/>
      <c r="G3" s="208"/>
      <c r="H3" s="208"/>
      <c r="I3" s="207"/>
      <c r="J3" s="209"/>
      <c r="K3" s="208"/>
      <c r="L3" s="208"/>
      <c r="M3" s="209" t="s">
        <v>21</v>
      </c>
    </row>
    <row r="4" spans="1:13" ht="21" customHeight="1" x14ac:dyDescent="0.15">
      <c r="A4" s="259" t="s">
        <v>54</v>
      </c>
      <c r="B4" s="259" t="s">
        <v>55</v>
      </c>
      <c r="C4" s="210" t="s">
        <v>56</v>
      </c>
      <c r="D4" s="210"/>
      <c r="E4" s="210"/>
      <c r="F4" s="259" t="s">
        <v>57</v>
      </c>
      <c r="G4" s="211" t="s">
        <v>193</v>
      </c>
      <c r="H4" s="210"/>
      <c r="I4" s="210"/>
      <c r="J4" s="212"/>
      <c r="K4" s="211" t="s">
        <v>58</v>
      </c>
      <c r="L4" s="210"/>
      <c r="M4" s="212"/>
    </row>
    <row r="5" spans="1:13" ht="21" customHeight="1" x14ac:dyDescent="0.15">
      <c r="A5" s="260"/>
      <c r="B5" s="260"/>
      <c r="C5" s="213" t="s">
        <v>59</v>
      </c>
      <c r="D5" s="214" t="s">
        <v>60</v>
      </c>
      <c r="E5" s="214" t="s">
        <v>61</v>
      </c>
      <c r="F5" s="260"/>
      <c r="G5" s="214" t="s">
        <v>62</v>
      </c>
      <c r="H5" s="214" t="s">
        <v>63</v>
      </c>
      <c r="I5" s="214" t="s">
        <v>64</v>
      </c>
      <c r="J5" s="214" t="s">
        <v>65</v>
      </c>
      <c r="K5" s="214" t="s">
        <v>15</v>
      </c>
      <c r="L5" s="214" t="s">
        <v>16</v>
      </c>
      <c r="M5" s="214" t="s">
        <v>66</v>
      </c>
    </row>
    <row r="6" spans="1:13" ht="21" customHeight="1" x14ac:dyDescent="0.15">
      <c r="A6" s="214" t="s">
        <v>11</v>
      </c>
      <c r="B6" s="214">
        <v>1</v>
      </c>
      <c r="C6" s="214">
        <v>2</v>
      </c>
      <c r="D6" s="214">
        <v>3</v>
      </c>
      <c r="E6" s="214">
        <v>4</v>
      </c>
      <c r="F6" s="214">
        <v>5</v>
      </c>
      <c r="G6" s="214">
        <v>6</v>
      </c>
      <c r="H6" s="214">
        <v>7</v>
      </c>
      <c r="I6" s="214"/>
      <c r="J6" s="214">
        <v>8</v>
      </c>
      <c r="K6" s="214">
        <v>6</v>
      </c>
      <c r="L6" s="214">
        <v>7</v>
      </c>
      <c r="M6" s="214">
        <v>8</v>
      </c>
    </row>
    <row r="7" spans="1:13" s="217" customFormat="1" ht="21" customHeight="1" x14ac:dyDescent="0.15">
      <c r="A7" s="202"/>
      <c r="B7" s="201"/>
      <c r="C7" s="201"/>
      <c r="D7" s="201"/>
      <c r="E7" s="201"/>
      <c r="F7" s="201"/>
      <c r="G7" s="200"/>
      <c r="H7" s="200"/>
      <c r="I7" s="200"/>
      <c r="J7" s="200"/>
      <c r="K7" s="200"/>
      <c r="L7" s="200"/>
      <c r="M7" s="200"/>
    </row>
    <row r="8" spans="1:13" ht="21" customHeight="1" x14ac:dyDescent="0.15">
      <c r="A8" s="202"/>
      <c r="B8" s="201"/>
      <c r="C8" s="201"/>
      <c r="D8" s="201"/>
      <c r="E8" s="201"/>
      <c r="F8" s="201"/>
      <c r="G8" s="200"/>
      <c r="H8" s="200"/>
      <c r="I8" s="200"/>
      <c r="J8" s="200"/>
      <c r="K8" s="200"/>
      <c r="L8" s="200"/>
      <c r="M8" s="200"/>
    </row>
    <row r="9" spans="1:13" ht="21" customHeight="1" x14ac:dyDescent="0.15">
      <c r="A9" s="202"/>
      <c r="B9" s="201"/>
      <c r="C9" s="201"/>
      <c r="D9" s="201"/>
      <c r="E9" s="201"/>
      <c r="F9" s="201"/>
      <c r="G9" s="200"/>
      <c r="H9" s="200"/>
      <c r="I9" s="200"/>
      <c r="J9" s="200"/>
      <c r="K9" s="200"/>
      <c r="L9" s="200"/>
      <c r="M9" s="200"/>
    </row>
    <row r="10" spans="1:13" ht="21" customHeight="1" x14ac:dyDescent="0.15">
      <c r="A10" s="202"/>
      <c r="B10" s="201"/>
      <c r="C10" s="201"/>
      <c r="D10" s="201"/>
      <c r="E10" s="201"/>
      <c r="F10" s="201"/>
      <c r="G10" s="200"/>
      <c r="H10" s="200"/>
      <c r="I10" s="200"/>
      <c r="J10" s="200"/>
      <c r="K10" s="200"/>
      <c r="L10" s="200"/>
      <c r="M10" s="200"/>
    </row>
    <row r="11" spans="1:13" ht="21" customHeight="1" x14ac:dyDescent="0.15">
      <c r="A11" s="202"/>
      <c r="B11" s="201"/>
      <c r="C11" s="201"/>
      <c r="D11" s="201"/>
      <c r="E11" s="201"/>
      <c r="F11" s="201"/>
      <c r="G11" s="200"/>
      <c r="H11" s="200"/>
      <c r="I11" s="200"/>
      <c r="J11" s="200"/>
      <c r="K11" s="200"/>
      <c r="L11" s="200"/>
      <c r="M11" s="200"/>
    </row>
    <row r="12" spans="1:13" ht="21" customHeight="1" x14ac:dyDescent="0.15">
      <c r="A12" s="202"/>
      <c r="B12" s="201"/>
      <c r="C12" s="201"/>
      <c r="D12" s="201"/>
      <c r="E12" s="201"/>
      <c r="F12" s="201"/>
      <c r="G12" s="200"/>
      <c r="H12" s="200"/>
      <c r="I12" s="200"/>
      <c r="J12" s="200"/>
      <c r="K12" s="200"/>
      <c r="L12" s="200"/>
      <c r="M12" s="200"/>
    </row>
    <row r="13" spans="1:13" ht="21" customHeight="1" x14ac:dyDescent="0.15">
      <c r="A13" s="202"/>
      <c r="B13" s="201"/>
      <c r="C13" s="201"/>
      <c r="D13" s="201"/>
      <c r="E13" s="201"/>
      <c r="F13" s="201"/>
      <c r="G13" s="200"/>
      <c r="H13" s="200"/>
      <c r="I13" s="200"/>
      <c r="J13" s="200"/>
      <c r="K13" s="200"/>
      <c r="L13" s="200"/>
      <c r="M13" s="200"/>
    </row>
    <row r="14" spans="1:13" ht="21" customHeight="1" x14ac:dyDescent="0.15">
      <c r="A14" s="202"/>
      <c r="B14" s="201"/>
      <c r="C14" s="201"/>
      <c r="D14" s="201"/>
      <c r="E14" s="201"/>
      <c r="F14" s="201"/>
      <c r="G14" s="200"/>
      <c r="H14" s="200"/>
      <c r="I14" s="200"/>
      <c r="J14" s="200"/>
      <c r="K14" s="200"/>
      <c r="L14" s="200"/>
      <c r="M14" s="200"/>
    </row>
    <row r="15" spans="1:13" ht="21" customHeight="1" x14ac:dyDescent="0.15">
      <c r="A15" s="202"/>
      <c r="B15" s="201"/>
      <c r="C15" s="201"/>
      <c r="D15" s="201"/>
      <c r="E15" s="201"/>
      <c r="F15" s="201"/>
      <c r="G15" s="200"/>
      <c r="H15" s="200"/>
      <c r="I15" s="200"/>
      <c r="J15" s="200"/>
      <c r="K15" s="200"/>
      <c r="L15" s="200"/>
      <c r="M15" s="200"/>
    </row>
    <row r="16" spans="1:13" ht="21" customHeight="1" x14ac:dyDescent="0.15">
      <c r="A16" s="202"/>
      <c r="B16" s="201"/>
      <c r="C16" s="201"/>
      <c r="D16" s="201"/>
      <c r="E16" s="201"/>
      <c r="F16" s="201"/>
      <c r="G16" s="200"/>
      <c r="H16" s="200"/>
      <c r="I16" s="200"/>
      <c r="J16" s="200"/>
      <c r="K16" s="200"/>
      <c r="L16" s="200"/>
      <c r="M16" s="200"/>
    </row>
    <row r="17" spans="1:13" ht="14.25" customHeight="1" x14ac:dyDescent="0.15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</row>
    <row r="18" spans="1:13" ht="14.25" customHeight="1" x14ac:dyDescent="0.15">
      <c r="A18" s="216"/>
      <c r="B18" s="216"/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</row>
    <row r="19" spans="1:13" ht="14.25" customHeight="1" x14ac:dyDescent="0.15">
      <c r="A19" s="215"/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</row>
    <row r="20" spans="1:13" ht="14.25" customHeight="1" x14ac:dyDescent="0.15">
      <c r="A20" s="215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</row>
    <row r="21" spans="1:13" ht="14.25" customHeight="1" x14ac:dyDescent="0.15">
      <c r="A21" s="215"/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</row>
    <row r="22" spans="1:13" ht="14.25" customHeight="1" x14ac:dyDescent="0.15">
      <c r="A22" s="215"/>
      <c r="B22" s="215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</row>
    <row r="23" spans="1:13" ht="14.25" customHeight="1" x14ac:dyDescent="0.15">
      <c r="A23" s="215"/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</row>
    <row r="24" spans="1:13" ht="14.25" customHeight="1" x14ac:dyDescent="0.15">
      <c r="A24" s="215"/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</row>
    <row r="25" spans="1:13" ht="14.25" customHeight="1" x14ac:dyDescent="0.15">
      <c r="A25" s="215"/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</row>
    <row r="26" spans="1:13" ht="14.25" customHeight="1" x14ac:dyDescent="0.15">
      <c r="A26" s="215"/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</row>
    <row r="27" spans="1:13" ht="14.25" customHeight="1" x14ac:dyDescent="0.15">
      <c r="A27" s="215"/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</row>
    <row r="28" spans="1:13" ht="14.25" customHeight="1" x14ac:dyDescent="0.15">
      <c r="A28" s="215"/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</row>
    <row r="29" spans="1:13" ht="14.25" customHeight="1" x14ac:dyDescent="0.15">
      <c r="A29" s="215"/>
      <c r="B29" s="215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</row>
  </sheetData>
  <sheetProtection formatCells="0" formatColumns="0" formatRows="0"/>
  <mergeCells count="3">
    <mergeCell ref="A4:A5"/>
    <mergeCell ref="B4:B5"/>
    <mergeCell ref="F4:F5"/>
  </mergeCells>
  <phoneticPr fontId="2" type="noConversion"/>
  <pageMargins left="0.75" right="0.49" top="1" bottom="1" header="0.5" footer="0.5"/>
  <pageSetup paperSize="9" orientation="landscape" r:id="rId1"/>
  <headerFooter alignWithMargins="0">
    <oddFooter xml:space="preserve"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showZeros="0" workbookViewId="0"/>
  </sheetViews>
  <sheetFormatPr defaultColWidth="6.875" defaultRowHeight="12.75" customHeight="1" x14ac:dyDescent="0.15"/>
  <cols>
    <col min="1" max="1" width="41.125" style="1" customWidth="1"/>
    <col min="2" max="2" width="44.25" style="1" customWidth="1"/>
    <col min="3" max="3" width="39" style="1" customWidth="1"/>
    <col min="4" max="10" width="6.875" style="1"/>
    <col min="11" max="11" width="6.25" style="1" customWidth="1"/>
    <col min="12" max="16384" width="6.875" style="1"/>
  </cols>
  <sheetData>
    <row r="1" spans="1:11" ht="21" customHeight="1" x14ac:dyDescent="0.15">
      <c r="A1"/>
      <c r="C1" s="7" t="s">
        <v>43</v>
      </c>
    </row>
    <row r="2" spans="1:11" ht="30" customHeight="1" x14ac:dyDescent="0.3">
      <c r="A2" s="91" t="s">
        <v>100</v>
      </c>
      <c r="B2" s="92"/>
      <c r="C2" s="92"/>
      <c r="D2" s="8"/>
      <c r="E2" s="8"/>
      <c r="F2" s="8"/>
      <c r="G2" s="8"/>
      <c r="H2" s="8"/>
      <c r="I2" s="8"/>
      <c r="J2" s="8"/>
      <c r="K2" s="8"/>
    </row>
    <row r="3" spans="1:11" ht="21" customHeight="1" x14ac:dyDescent="0.15"/>
    <row r="4" spans="1:11" ht="21" customHeight="1" x14ac:dyDescent="0.15">
      <c r="A4" s="137" t="s">
        <v>110</v>
      </c>
      <c r="B4" s="85"/>
      <c r="C4" s="89" t="s">
        <v>21</v>
      </c>
    </row>
    <row r="5" spans="1:11" ht="21" customHeight="1" x14ac:dyDescent="0.15">
      <c r="A5" s="227" t="s">
        <v>22</v>
      </c>
      <c r="B5" s="228"/>
      <c r="C5" s="230" t="s">
        <v>37</v>
      </c>
    </row>
    <row r="6" spans="1:11" ht="21" customHeight="1" x14ac:dyDescent="0.15">
      <c r="A6" s="229" t="s">
        <v>24</v>
      </c>
      <c r="B6" s="229" t="s">
        <v>25</v>
      </c>
      <c r="C6" s="225"/>
    </row>
    <row r="7" spans="1:11" ht="21" customHeight="1" x14ac:dyDescent="0.15">
      <c r="A7" s="229"/>
      <c r="B7" s="229"/>
      <c r="C7" s="225"/>
    </row>
    <row r="8" spans="1:11" ht="21" customHeight="1" x14ac:dyDescent="0.15">
      <c r="A8" s="229"/>
      <c r="B8" s="230"/>
      <c r="C8" s="219"/>
    </row>
    <row r="9" spans="1:11" ht="21" customHeight="1" x14ac:dyDescent="0.15">
      <c r="A9" s="129" t="s">
        <v>27</v>
      </c>
      <c r="B9" s="86">
        <v>5086559.05</v>
      </c>
      <c r="C9" s="6"/>
    </row>
    <row r="10" spans="1:11" ht="21" customHeight="1" x14ac:dyDescent="0.15">
      <c r="A10" s="131" t="s">
        <v>67</v>
      </c>
      <c r="B10" s="132">
        <v>0</v>
      </c>
      <c r="C10" s="6"/>
    </row>
    <row r="11" spans="1:11" ht="21" customHeight="1" x14ac:dyDescent="0.15">
      <c r="A11" s="131" t="s">
        <v>29</v>
      </c>
      <c r="B11" s="86">
        <v>0</v>
      </c>
      <c r="C11" s="6"/>
    </row>
    <row r="12" spans="1:11" ht="21" customHeight="1" x14ac:dyDescent="0.15">
      <c r="A12" s="131" t="s">
        <v>68</v>
      </c>
      <c r="B12" s="134">
        <v>100000</v>
      </c>
      <c r="C12" s="6"/>
    </row>
    <row r="13" spans="1:11" ht="21" customHeight="1" x14ac:dyDescent="0.15">
      <c r="A13" s="131" t="s">
        <v>69</v>
      </c>
      <c r="B13" s="86">
        <v>0</v>
      </c>
      <c r="C13" s="6"/>
    </row>
    <row r="14" spans="1:11" ht="21" customHeight="1" x14ac:dyDescent="0.15">
      <c r="A14" s="131" t="s">
        <v>70</v>
      </c>
      <c r="B14" s="112">
        <v>0</v>
      </c>
      <c r="C14" s="6"/>
    </row>
    <row r="15" spans="1:11" ht="21" customHeight="1" x14ac:dyDescent="0.15">
      <c r="A15" s="131" t="s">
        <v>71</v>
      </c>
      <c r="B15" s="112">
        <v>0</v>
      </c>
      <c r="C15" s="6"/>
    </row>
    <row r="16" spans="1:11" ht="21" customHeight="1" x14ac:dyDescent="0.15">
      <c r="A16" s="131" t="s">
        <v>72</v>
      </c>
      <c r="B16" s="86">
        <v>0</v>
      </c>
      <c r="C16" s="6"/>
    </row>
    <row r="17" spans="1:3" ht="21" customHeight="1" x14ac:dyDescent="0.15">
      <c r="A17" s="129" t="s">
        <v>73</v>
      </c>
      <c r="B17" s="134">
        <v>0</v>
      </c>
      <c r="C17" s="6"/>
    </row>
    <row r="18" spans="1:3" ht="21" customHeight="1" x14ac:dyDescent="0.15">
      <c r="A18" s="129" t="s">
        <v>74</v>
      </c>
      <c r="B18" s="86">
        <v>0</v>
      </c>
      <c r="C18" s="6"/>
    </row>
    <row r="19" spans="1:3" ht="21" customHeight="1" x14ac:dyDescent="0.15">
      <c r="A19" s="129" t="s">
        <v>75</v>
      </c>
      <c r="B19" s="86">
        <v>0</v>
      </c>
      <c r="C19" s="6"/>
    </row>
    <row r="20" spans="1:3" ht="21" customHeight="1" x14ac:dyDescent="0.15">
      <c r="A20" s="103"/>
      <c r="B20" s="112"/>
      <c r="C20" s="6"/>
    </row>
    <row r="21" spans="1:3" ht="21" customHeight="1" x14ac:dyDescent="0.15">
      <c r="A21" s="104"/>
      <c r="B21" s="112"/>
      <c r="C21" s="6"/>
    </row>
    <row r="22" spans="1:3" ht="21" customHeight="1" x14ac:dyDescent="0.15">
      <c r="A22" s="129" t="s">
        <v>31</v>
      </c>
      <c r="B22" s="86">
        <v>5186559.05</v>
      </c>
      <c r="C22" s="6"/>
    </row>
    <row r="23" spans="1:3" ht="9.75" customHeight="1" x14ac:dyDescent="0.15"/>
    <row r="24" spans="1:3" ht="9.75" customHeight="1" x14ac:dyDescent="0.15"/>
    <row r="25" spans="1:3" ht="9.75" customHeight="1" x14ac:dyDescent="0.15"/>
  </sheetData>
  <sheetProtection formatCells="0" formatColumns="0" formatRows="0"/>
  <mergeCells count="4">
    <mergeCell ref="A6:A8"/>
    <mergeCell ref="B6:B8"/>
    <mergeCell ref="C5:C8"/>
    <mergeCell ref="A5:B5"/>
  </mergeCells>
  <phoneticPr fontId="2" type="noConversion"/>
  <printOptions horizontalCentered="1"/>
  <pageMargins left="0.59055118110236227" right="0.15748031496062992" top="0.59055118110236227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showGridLines="0" showZeros="0" workbookViewId="0"/>
  </sheetViews>
  <sheetFormatPr defaultColWidth="7.25" defaultRowHeight="11.25" x14ac:dyDescent="0.15"/>
  <cols>
    <col min="1" max="3" width="5.625" style="30" customWidth="1"/>
    <col min="4" max="4" width="13.5" style="30" customWidth="1"/>
    <col min="5" max="6" width="13.375" style="30" customWidth="1"/>
    <col min="7" max="7" width="11.875" style="30" customWidth="1"/>
    <col min="8" max="9" width="12.125" style="30" customWidth="1"/>
    <col min="10" max="12" width="13.375" style="30" customWidth="1"/>
    <col min="13" max="244" width="7.25" style="30" customWidth="1"/>
    <col min="245" max="16384" width="7.25" style="30"/>
  </cols>
  <sheetData>
    <row r="1" spans="1:20" ht="21" customHeight="1" x14ac:dyDescent="0.15">
      <c r="A1" s="24"/>
      <c r="B1" s="24"/>
      <c r="C1" s="25"/>
      <c r="D1" s="26"/>
      <c r="E1" s="27"/>
      <c r="F1" s="27"/>
      <c r="G1" s="27"/>
      <c r="H1" s="28"/>
      <c r="I1" s="27"/>
      <c r="J1" s="27"/>
      <c r="K1" s="27"/>
      <c r="L1" s="29" t="s">
        <v>44</v>
      </c>
    </row>
    <row r="2" spans="1:20" s="113" customFormat="1" ht="30" customHeight="1" x14ac:dyDescent="0.3">
      <c r="A2" s="232" t="s">
        <v>101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</row>
    <row r="3" spans="1:20" ht="21" customHeight="1" x14ac:dyDescent="0.15">
      <c r="A3" s="144" t="s">
        <v>130</v>
      </c>
      <c r="B3" s="31"/>
      <c r="C3" s="31"/>
      <c r="D3" s="31"/>
      <c r="E3" s="32"/>
      <c r="F3" s="33"/>
      <c r="G3" s="33"/>
      <c r="H3" s="33"/>
      <c r="I3" s="33"/>
      <c r="J3" s="33"/>
      <c r="K3" s="33"/>
      <c r="L3" s="23" t="s">
        <v>38</v>
      </c>
    </row>
    <row r="4" spans="1:20" ht="21" customHeight="1" x14ac:dyDescent="0.15">
      <c r="A4" s="34" t="s">
        <v>5</v>
      </c>
      <c r="B4" s="34"/>
      <c r="C4" s="34"/>
      <c r="D4" s="233" t="s">
        <v>39</v>
      </c>
      <c r="E4" s="233" t="s">
        <v>7</v>
      </c>
      <c r="F4" s="36" t="s">
        <v>15</v>
      </c>
      <c r="G4" s="36"/>
      <c r="H4" s="36"/>
      <c r="I4" s="37"/>
      <c r="J4" s="38" t="s">
        <v>16</v>
      </c>
      <c r="K4" s="36"/>
      <c r="L4" s="37"/>
    </row>
    <row r="5" spans="1:20" ht="21" customHeight="1" x14ac:dyDescent="0.15">
      <c r="A5" s="39" t="s">
        <v>8</v>
      </c>
      <c r="B5" s="40" t="s">
        <v>9</v>
      </c>
      <c r="C5" s="40" t="s">
        <v>10</v>
      </c>
      <c r="D5" s="233"/>
      <c r="E5" s="233"/>
      <c r="F5" s="41" t="s">
        <v>1</v>
      </c>
      <c r="G5" s="35" t="s">
        <v>40</v>
      </c>
      <c r="H5" s="35" t="s">
        <v>41</v>
      </c>
      <c r="I5" s="35" t="s">
        <v>42</v>
      </c>
      <c r="J5" s="35" t="s">
        <v>1</v>
      </c>
      <c r="K5" s="35" t="s">
        <v>19</v>
      </c>
      <c r="L5" s="35" t="s">
        <v>20</v>
      </c>
    </row>
    <row r="6" spans="1:20" ht="21" customHeight="1" x14ac:dyDescent="0.15">
      <c r="A6" s="42" t="s">
        <v>11</v>
      </c>
      <c r="B6" s="43" t="s">
        <v>11</v>
      </c>
      <c r="C6" s="43" t="s">
        <v>11</v>
      </c>
      <c r="D6" s="45" t="s">
        <v>11</v>
      </c>
      <c r="E6" s="44">
        <v>1</v>
      </c>
      <c r="F6" s="46">
        <v>2</v>
      </c>
      <c r="G6" s="46">
        <v>3</v>
      </c>
      <c r="H6" s="46">
        <v>4</v>
      </c>
      <c r="I6" s="46">
        <v>5</v>
      </c>
      <c r="J6" s="46">
        <v>6</v>
      </c>
      <c r="K6" s="46">
        <v>7</v>
      </c>
      <c r="L6" s="46">
        <v>8</v>
      </c>
      <c r="M6"/>
      <c r="N6"/>
      <c r="O6"/>
      <c r="P6"/>
      <c r="Q6"/>
      <c r="R6"/>
      <c r="S6"/>
      <c r="T6"/>
    </row>
    <row r="7" spans="1:20" s="47" customFormat="1" ht="21" customHeight="1" x14ac:dyDescent="0.15">
      <c r="A7" s="138"/>
      <c r="B7" s="138"/>
      <c r="C7" s="138"/>
      <c r="D7" s="145" t="s">
        <v>62</v>
      </c>
      <c r="E7" s="140">
        <v>5186559.05</v>
      </c>
      <c r="F7" s="141">
        <v>4706559.05</v>
      </c>
      <c r="G7" s="142">
        <v>1836346.68</v>
      </c>
      <c r="H7" s="143">
        <v>2105212.37</v>
      </c>
      <c r="I7" s="143">
        <v>765000</v>
      </c>
      <c r="J7" s="140">
        <v>480000</v>
      </c>
      <c r="K7" s="140">
        <v>480000</v>
      </c>
      <c r="L7" s="135">
        <v>0</v>
      </c>
      <c r="M7" s="108"/>
      <c r="N7" s="108"/>
      <c r="O7" s="108"/>
      <c r="P7" s="108"/>
      <c r="Q7" s="108"/>
      <c r="R7" s="108"/>
      <c r="S7" s="108"/>
      <c r="T7" s="108"/>
    </row>
    <row r="8" spans="1:20" ht="21" customHeight="1" x14ac:dyDescent="0.15">
      <c r="A8" s="138"/>
      <c r="B8" s="138"/>
      <c r="C8" s="138"/>
      <c r="D8" s="139" t="s">
        <v>111</v>
      </c>
      <c r="E8" s="140">
        <v>5186559.05</v>
      </c>
      <c r="F8" s="141">
        <v>4706559.05</v>
      </c>
      <c r="G8" s="142">
        <v>1836346.68</v>
      </c>
      <c r="H8" s="143">
        <v>2105212.37</v>
      </c>
      <c r="I8" s="143">
        <v>765000</v>
      </c>
      <c r="J8" s="140">
        <v>480000</v>
      </c>
      <c r="K8" s="140">
        <v>480000</v>
      </c>
      <c r="L8" s="135">
        <v>0</v>
      </c>
      <c r="M8"/>
      <c r="N8"/>
      <c r="O8"/>
      <c r="P8"/>
      <c r="Q8"/>
      <c r="R8"/>
      <c r="S8"/>
      <c r="T8"/>
    </row>
    <row r="9" spans="1:20" ht="21" customHeight="1" x14ac:dyDescent="0.15">
      <c r="A9" s="138" t="s">
        <v>112</v>
      </c>
      <c r="B9" s="138" t="s">
        <v>113</v>
      </c>
      <c r="C9" s="138" t="s">
        <v>114</v>
      </c>
      <c r="D9" s="139" t="s">
        <v>115</v>
      </c>
      <c r="E9" s="140">
        <v>2181809.88</v>
      </c>
      <c r="F9" s="141">
        <v>2181809.88</v>
      </c>
      <c r="G9" s="142">
        <v>1403309.88</v>
      </c>
      <c r="H9" s="143">
        <v>13500</v>
      </c>
      <c r="I9" s="143">
        <v>765000</v>
      </c>
      <c r="J9" s="140">
        <v>0</v>
      </c>
      <c r="K9" s="140">
        <v>0</v>
      </c>
      <c r="L9" s="135">
        <v>0</v>
      </c>
    </row>
    <row r="10" spans="1:20" ht="21" customHeight="1" x14ac:dyDescent="0.15">
      <c r="A10" s="138" t="s">
        <v>112</v>
      </c>
      <c r="B10" s="138" t="s">
        <v>113</v>
      </c>
      <c r="C10" s="138" t="s">
        <v>116</v>
      </c>
      <c r="D10" s="139" t="s">
        <v>117</v>
      </c>
      <c r="E10" s="140">
        <v>1778456.69</v>
      </c>
      <c r="F10" s="141">
        <v>1598456.69</v>
      </c>
      <c r="G10" s="142">
        <v>0</v>
      </c>
      <c r="H10" s="143">
        <v>1598456.69</v>
      </c>
      <c r="I10" s="143">
        <v>0</v>
      </c>
      <c r="J10" s="140">
        <v>180000</v>
      </c>
      <c r="K10" s="140">
        <v>180000</v>
      </c>
      <c r="L10" s="135">
        <v>0</v>
      </c>
    </row>
    <row r="11" spans="1:20" ht="21" customHeight="1" x14ac:dyDescent="0.15">
      <c r="A11" s="138" t="s">
        <v>112</v>
      </c>
      <c r="B11" s="138" t="s">
        <v>113</v>
      </c>
      <c r="C11" s="138" t="s">
        <v>118</v>
      </c>
      <c r="D11" s="139" t="s">
        <v>119</v>
      </c>
      <c r="E11" s="140">
        <v>300000</v>
      </c>
      <c r="F11" s="141">
        <v>0</v>
      </c>
      <c r="G11" s="142">
        <v>0</v>
      </c>
      <c r="H11" s="143">
        <v>0</v>
      </c>
      <c r="I11" s="143">
        <v>0</v>
      </c>
      <c r="J11" s="140">
        <v>300000</v>
      </c>
      <c r="K11" s="140">
        <v>300000</v>
      </c>
      <c r="L11" s="135">
        <v>0</v>
      </c>
    </row>
    <row r="12" spans="1:20" ht="21" customHeight="1" x14ac:dyDescent="0.15">
      <c r="A12" s="138" t="s">
        <v>120</v>
      </c>
      <c r="B12" s="138" t="s">
        <v>121</v>
      </c>
      <c r="C12" s="138" t="s">
        <v>121</v>
      </c>
      <c r="D12" s="139" t="s">
        <v>122</v>
      </c>
      <c r="E12" s="140">
        <v>463146.23999999999</v>
      </c>
      <c r="F12" s="141">
        <v>463146.23999999999</v>
      </c>
      <c r="G12" s="142">
        <v>216518.39999999999</v>
      </c>
      <c r="H12" s="143">
        <v>246627.84</v>
      </c>
      <c r="I12" s="143">
        <v>0</v>
      </c>
      <c r="J12" s="140">
        <v>0</v>
      </c>
      <c r="K12" s="140">
        <v>0</v>
      </c>
      <c r="L12" s="135">
        <v>0</v>
      </c>
    </row>
    <row r="13" spans="1:20" ht="21" customHeight="1" x14ac:dyDescent="0.15">
      <c r="A13" s="138" t="s">
        <v>123</v>
      </c>
      <c r="B13" s="138" t="s">
        <v>124</v>
      </c>
      <c r="C13" s="138" t="s">
        <v>114</v>
      </c>
      <c r="D13" s="139" t="s">
        <v>125</v>
      </c>
      <c r="E13" s="140">
        <v>81194.399999999994</v>
      </c>
      <c r="F13" s="141">
        <v>81194.399999999994</v>
      </c>
      <c r="G13" s="142">
        <v>81194.399999999994</v>
      </c>
      <c r="H13" s="143">
        <v>0</v>
      </c>
      <c r="I13" s="143">
        <v>0</v>
      </c>
      <c r="J13" s="140">
        <v>0</v>
      </c>
      <c r="K13" s="140">
        <v>0</v>
      </c>
      <c r="L13" s="135">
        <v>0</v>
      </c>
    </row>
    <row r="14" spans="1:20" ht="21" customHeight="1" x14ac:dyDescent="0.15">
      <c r="A14" s="138" t="s">
        <v>123</v>
      </c>
      <c r="B14" s="138" t="s">
        <v>124</v>
      </c>
      <c r="C14" s="138" t="s">
        <v>126</v>
      </c>
      <c r="D14" s="139" t="s">
        <v>127</v>
      </c>
      <c r="E14" s="140">
        <v>92485.440000000002</v>
      </c>
      <c r="F14" s="141">
        <v>92485.440000000002</v>
      </c>
      <c r="G14" s="142">
        <v>0</v>
      </c>
      <c r="H14" s="143">
        <v>92485.440000000002</v>
      </c>
      <c r="I14" s="143">
        <v>0</v>
      </c>
      <c r="J14" s="140">
        <v>0</v>
      </c>
      <c r="K14" s="140">
        <v>0</v>
      </c>
      <c r="L14" s="135">
        <v>0</v>
      </c>
    </row>
    <row r="15" spans="1:20" ht="21" customHeight="1" x14ac:dyDescent="0.15">
      <c r="A15" s="138" t="s">
        <v>128</v>
      </c>
      <c r="B15" s="138" t="s">
        <v>126</v>
      </c>
      <c r="C15" s="138" t="s">
        <v>114</v>
      </c>
      <c r="D15" s="139" t="s">
        <v>129</v>
      </c>
      <c r="E15" s="140">
        <v>289466.40000000002</v>
      </c>
      <c r="F15" s="141">
        <v>289466.40000000002</v>
      </c>
      <c r="G15" s="142">
        <v>135324</v>
      </c>
      <c r="H15" s="143">
        <v>154142.39999999999</v>
      </c>
      <c r="I15" s="143">
        <v>0</v>
      </c>
      <c r="J15" s="140">
        <v>0</v>
      </c>
      <c r="K15" s="140">
        <v>0</v>
      </c>
      <c r="L15" s="135">
        <v>0</v>
      </c>
    </row>
  </sheetData>
  <sheetProtection formatCells="0" formatColumns="0" formatRows="0"/>
  <mergeCells count="3">
    <mergeCell ref="A2:L2"/>
    <mergeCell ref="D4:D5"/>
    <mergeCell ref="E4:E5"/>
  </mergeCells>
  <phoneticPr fontId="2" type="noConversion"/>
  <printOptions horizontalCentered="1"/>
  <pageMargins left="0.51181102362204722" right="0.51181102362204722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Zeros="0" workbookViewId="0"/>
  </sheetViews>
  <sheetFormatPr defaultColWidth="6.875" defaultRowHeight="12.75" customHeight="1" x14ac:dyDescent="0.15"/>
  <cols>
    <col min="1" max="1" width="29.75" style="1" customWidth="1"/>
    <col min="2" max="2" width="31.25" style="1" customWidth="1"/>
    <col min="3" max="3" width="28.375" style="1" customWidth="1"/>
    <col min="4" max="4" width="32.5" style="1" customWidth="1"/>
    <col min="5" max="12" width="6.875" style="1"/>
    <col min="13" max="13" width="6.25" style="1" customWidth="1"/>
    <col min="14" max="16384" width="6.875" style="1"/>
  </cols>
  <sheetData>
    <row r="1" spans="1:13" ht="21" customHeight="1" x14ac:dyDescent="0.15">
      <c r="A1"/>
      <c r="D1" s="7" t="s">
        <v>34</v>
      </c>
    </row>
    <row r="2" spans="1:13" s="111" customFormat="1" ht="30" customHeight="1" x14ac:dyDescent="0.3">
      <c r="A2" s="92" t="s">
        <v>102</v>
      </c>
      <c r="B2" s="92"/>
      <c r="C2" s="92"/>
      <c r="D2" s="92"/>
      <c r="E2" s="110"/>
      <c r="F2" s="110"/>
      <c r="G2" s="110"/>
      <c r="H2" s="110"/>
      <c r="I2" s="110"/>
      <c r="J2" s="110"/>
      <c r="K2" s="110"/>
      <c r="L2" s="110"/>
      <c r="M2" s="110"/>
    </row>
    <row r="3" spans="1:13" ht="21" customHeight="1" x14ac:dyDescent="0.15"/>
    <row r="4" spans="1:13" ht="21" customHeight="1" x14ac:dyDescent="0.15">
      <c r="A4" s="137" t="s">
        <v>131</v>
      </c>
      <c r="B4" s="85"/>
      <c r="C4" s="2"/>
      <c r="D4" s="122" t="s">
        <v>21</v>
      </c>
    </row>
    <row r="5" spans="1:13" ht="21" customHeight="1" x14ac:dyDescent="0.15">
      <c r="A5" s="227" t="s">
        <v>22</v>
      </c>
      <c r="B5" s="228"/>
      <c r="C5" s="227" t="s">
        <v>23</v>
      </c>
      <c r="D5" s="234"/>
    </row>
    <row r="6" spans="1:13" ht="21" customHeight="1" x14ac:dyDescent="0.15">
      <c r="A6" s="229" t="s">
        <v>24</v>
      </c>
      <c r="B6" s="229" t="s">
        <v>25</v>
      </c>
      <c r="C6" s="231" t="s">
        <v>24</v>
      </c>
      <c r="D6" s="229" t="s">
        <v>97</v>
      </c>
    </row>
    <row r="7" spans="1:13" ht="21" customHeight="1" x14ac:dyDescent="0.15">
      <c r="A7" s="229"/>
      <c r="B7" s="229"/>
      <c r="C7" s="229"/>
      <c r="D7" s="229"/>
    </row>
    <row r="8" spans="1:13" ht="21" customHeight="1" x14ac:dyDescent="0.15">
      <c r="A8" s="229"/>
      <c r="B8" s="230"/>
      <c r="C8" s="229"/>
      <c r="D8" s="229"/>
    </row>
    <row r="9" spans="1:13" ht="21" customHeight="1" x14ac:dyDescent="0.15">
      <c r="A9" s="129" t="s">
        <v>27</v>
      </c>
      <c r="B9" s="86">
        <v>5086559.05</v>
      </c>
      <c r="C9" s="130" t="s">
        <v>3</v>
      </c>
      <c r="D9" s="86">
        <v>4606559.05</v>
      </c>
    </row>
    <row r="10" spans="1:13" ht="21" customHeight="1" x14ac:dyDescent="0.15">
      <c r="A10" s="146"/>
      <c r="B10" s="147"/>
      <c r="C10" s="133" t="s">
        <v>28</v>
      </c>
      <c r="D10" s="86">
        <v>1836346.68</v>
      </c>
    </row>
    <row r="11" spans="1:13" ht="21" customHeight="1" x14ac:dyDescent="0.15">
      <c r="A11" s="146"/>
      <c r="B11" s="147"/>
      <c r="C11" s="130" t="s">
        <v>30</v>
      </c>
      <c r="D11" s="86">
        <v>2105212.37</v>
      </c>
      <c r="E11" s="3"/>
    </row>
    <row r="12" spans="1:13" ht="21" customHeight="1" x14ac:dyDescent="0.15">
      <c r="A12" s="146"/>
      <c r="B12" s="147"/>
      <c r="C12" s="133" t="s">
        <v>80</v>
      </c>
      <c r="D12" s="86">
        <v>665000</v>
      </c>
    </row>
    <row r="13" spans="1:13" ht="21" customHeight="1" x14ac:dyDescent="0.15">
      <c r="A13" s="146"/>
      <c r="B13" s="147"/>
      <c r="C13" s="133" t="s">
        <v>4</v>
      </c>
      <c r="D13" s="86">
        <v>480000</v>
      </c>
      <c r="L13" s="124"/>
    </row>
    <row r="14" spans="1:13" ht="21" customHeight="1" x14ac:dyDescent="0.15">
      <c r="A14" s="146"/>
      <c r="B14" s="147"/>
      <c r="C14" s="133" t="s">
        <v>81</v>
      </c>
      <c r="D14" s="86">
        <v>480000</v>
      </c>
      <c r="E14" s="3"/>
    </row>
    <row r="15" spans="1:13" ht="21" customHeight="1" x14ac:dyDescent="0.15">
      <c r="A15" s="146"/>
      <c r="B15" s="147"/>
      <c r="C15" s="130" t="s">
        <v>82</v>
      </c>
      <c r="D15" s="135">
        <v>0</v>
      </c>
    </row>
    <row r="16" spans="1:13" ht="21" customHeight="1" x14ac:dyDescent="0.15">
      <c r="A16" s="146"/>
      <c r="B16" s="147"/>
      <c r="C16" s="130" t="s">
        <v>83</v>
      </c>
      <c r="D16" s="86">
        <v>0</v>
      </c>
    </row>
    <row r="17" spans="1:4" ht="21" customHeight="1" x14ac:dyDescent="0.15">
      <c r="A17" s="146"/>
      <c r="B17" s="147"/>
      <c r="C17" s="133" t="s">
        <v>84</v>
      </c>
      <c r="D17" s="86">
        <v>0</v>
      </c>
    </row>
    <row r="18" spans="1:4" ht="21" customHeight="1" x14ac:dyDescent="0.15">
      <c r="A18" s="146"/>
      <c r="B18" s="147"/>
      <c r="C18" s="133" t="s">
        <v>85</v>
      </c>
      <c r="D18" s="86">
        <v>0</v>
      </c>
    </row>
    <row r="19" spans="1:4" ht="21" customHeight="1" x14ac:dyDescent="0.15">
      <c r="A19" s="146"/>
      <c r="B19" s="147"/>
      <c r="C19" s="133" t="s">
        <v>86</v>
      </c>
      <c r="D19" s="86">
        <v>0</v>
      </c>
    </row>
    <row r="20" spans="1:4" ht="21" customHeight="1" x14ac:dyDescent="0.15">
      <c r="A20" s="146"/>
      <c r="B20" s="147"/>
      <c r="C20" s="133" t="s">
        <v>87</v>
      </c>
      <c r="D20" s="86">
        <v>0</v>
      </c>
    </row>
    <row r="21" spans="1:4" ht="21" customHeight="1" x14ac:dyDescent="0.15">
      <c r="A21" s="123"/>
      <c r="B21" s="125"/>
      <c r="C21" s="105"/>
      <c r="D21" s="86">
        <v>0</v>
      </c>
    </row>
    <row r="22" spans="1:4" ht="21" customHeight="1" x14ac:dyDescent="0.15">
      <c r="A22" s="129" t="s">
        <v>31</v>
      </c>
      <c r="B22" s="86">
        <v>5086559.05</v>
      </c>
      <c r="C22" s="130" t="s">
        <v>32</v>
      </c>
      <c r="D22" s="86">
        <v>5086559.05</v>
      </c>
    </row>
    <row r="23" spans="1:4" ht="9.75" customHeight="1" x14ac:dyDescent="0.15"/>
    <row r="24" spans="1:4" ht="9.75" customHeight="1" x14ac:dyDescent="0.15"/>
    <row r="25" spans="1:4" ht="9.75" customHeight="1" x14ac:dyDescent="0.15"/>
  </sheetData>
  <sheetProtection formatCells="0" formatColumns="0" formatRows="0"/>
  <mergeCells count="6">
    <mergeCell ref="D6:D8"/>
    <mergeCell ref="A5:B5"/>
    <mergeCell ref="C5:D5"/>
    <mergeCell ref="A6:A8"/>
    <mergeCell ref="B6:B8"/>
    <mergeCell ref="C6:C8"/>
  </mergeCells>
  <phoneticPr fontId="2" type="noConversion"/>
  <printOptions horizontalCentered="1"/>
  <pageMargins left="0.39370078740157483" right="0.11811023622047245" top="0.59055118110236227" bottom="0.59055118110236227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/>
  </sheetViews>
  <sheetFormatPr defaultColWidth="7.25" defaultRowHeight="11.25" x14ac:dyDescent="0.15"/>
  <cols>
    <col min="1" max="3" width="5.625" style="54" customWidth="1"/>
    <col min="4" max="4" width="19.5" style="54" customWidth="1"/>
    <col min="5" max="6" width="13.375" style="54" customWidth="1"/>
    <col min="7" max="7" width="12.125" style="54" customWidth="1"/>
    <col min="8" max="8" width="12" style="54" customWidth="1"/>
    <col min="9" max="9" width="12.125" style="54" customWidth="1"/>
    <col min="10" max="10" width="13.375" style="54" customWidth="1"/>
    <col min="11" max="11" width="11.125" style="54" customWidth="1"/>
    <col min="12" max="12" width="13.375" style="54" customWidth="1"/>
    <col min="13" max="244" width="7.25" style="54" customWidth="1"/>
    <col min="245" max="16384" width="7.25" style="54"/>
  </cols>
  <sheetData>
    <row r="1" spans="1:12" ht="21" customHeight="1" x14ac:dyDescent="0.15">
      <c r="A1" s="48"/>
      <c r="B1" s="48"/>
      <c r="C1" s="49"/>
      <c r="D1" s="50"/>
      <c r="E1" s="51"/>
      <c r="F1" s="51"/>
      <c r="G1" s="51"/>
      <c r="H1" s="52"/>
      <c r="I1" s="51"/>
      <c r="J1" s="51"/>
      <c r="K1" s="51"/>
      <c r="L1" s="53" t="s">
        <v>45</v>
      </c>
    </row>
    <row r="2" spans="1:12" s="115" customFormat="1" ht="30" customHeight="1" x14ac:dyDescent="0.3">
      <c r="A2" s="114" t="s">
        <v>103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</row>
    <row r="3" spans="1:12" ht="21" customHeight="1" x14ac:dyDescent="0.15">
      <c r="A3" s="55" t="s">
        <v>132</v>
      </c>
      <c r="B3" s="55"/>
      <c r="C3" s="55"/>
      <c r="D3" s="55"/>
      <c r="E3" s="56"/>
      <c r="F3" s="57"/>
      <c r="G3" s="57"/>
      <c r="H3" s="57"/>
      <c r="I3" s="57"/>
      <c r="J3" s="57"/>
      <c r="K3" s="57"/>
      <c r="L3" s="58" t="s">
        <v>38</v>
      </c>
    </row>
    <row r="4" spans="1:12" s="65" customFormat="1" ht="21" customHeight="1" x14ac:dyDescent="0.15">
      <c r="A4" s="59" t="s">
        <v>5</v>
      </c>
      <c r="B4" s="60"/>
      <c r="C4" s="60"/>
      <c r="D4" s="235" t="s">
        <v>14</v>
      </c>
      <c r="E4" s="235" t="s">
        <v>7</v>
      </c>
      <c r="F4" s="62" t="s">
        <v>15</v>
      </c>
      <c r="G4" s="62"/>
      <c r="H4" s="62"/>
      <c r="I4" s="63"/>
      <c r="J4" s="64" t="s">
        <v>16</v>
      </c>
      <c r="K4" s="62"/>
      <c r="L4" s="63"/>
    </row>
    <row r="5" spans="1:12" s="65" customFormat="1" ht="21" customHeight="1" x14ac:dyDescent="0.15">
      <c r="A5" s="66" t="s">
        <v>8</v>
      </c>
      <c r="B5" s="67" t="s">
        <v>9</v>
      </c>
      <c r="C5" s="67" t="s">
        <v>10</v>
      </c>
      <c r="D5" s="235"/>
      <c r="E5" s="235"/>
      <c r="F5" s="68" t="s">
        <v>1</v>
      </c>
      <c r="G5" s="61" t="s">
        <v>40</v>
      </c>
      <c r="H5" s="61" t="s">
        <v>41</v>
      </c>
      <c r="I5" s="61" t="s">
        <v>42</v>
      </c>
      <c r="J5" s="61" t="s">
        <v>1</v>
      </c>
      <c r="K5" s="61" t="s">
        <v>19</v>
      </c>
      <c r="L5" s="61" t="s">
        <v>20</v>
      </c>
    </row>
    <row r="6" spans="1:12" s="65" customFormat="1" ht="21" customHeight="1" x14ac:dyDescent="0.15">
      <c r="A6" s="69" t="s">
        <v>11</v>
      </c>
      <c r="B6" s="70" t="s">
        <v>11</v>
      </c>
      <c r="C6" s="70" t="s">
        <v>11</v>
      </c>
      <c r="D6" s="72" t="s">
        <v>11</v>
      </c>
      <c r="E6" s="71">
        <v>1</v>
      </c>
      <c r="F6" s="73">
        <v>2</v>
      </c>
      <c r="G6" s="73">
        <v>3</v>
      </c>
      <c r="H6" s="73">
        <v>4</v>
      </c>
      <c r="I6" s="73">
        <v>5</v>
      </c>
      <c r="J6" s="73">
        <v>6</v>
      </c>
      <c r="K6" s="73">
        <v>7</v>
      </c>
      <c r="L6" s="73">
        <v>8</v>
      </c>
    </row>
    <row r="7" spans="1:12" s="74" customFormat="1" ht="21" customHeight="1" x14ac:dyDescent="0.15">
      <c r="A7" s="148"/>
      <c r="B7" s="148"/>
      <c r="C7" s="148"/>
      <c r="D7" s="154" t="s">
        <v>62</v>
      </c>
      <c r="E7" s="150">
        <v>5186559.05</v>
      </c>
      <c r="F7" s="151">
        <v>4706559.05</v>
      </c>
      <c r="G7" s="152">
        <v>1836346.68</v>
      </c>
      <c r="H7" s="153">
        <v>2105212.37</v>
      </c>
      <c r="I7" s="153">
        <v>765000</v>
      </c>
      <c r="J7" s="150">
        <v>480000</v>
      </c>
      <c r="K7" s="150">
        <v>480000</v>
      </c>
      <c r="L7" s="150">
        <v>0</v>
      </c>
    </row>
    <row r="8" spans="1:12" s="65" customFormat="1" ht="21" customHeight="1" x14ac:dyDescent="0.15">
      <c r="A8" s="148"/>
      <c r="B8" s="148"/>
      <c r="C8" s="148"/>
      <c r="D8" s="149" t="s">
        <v>111</v>
      </c>
      <c r="E8" s="150">
        <v>5186559.05</v>
      </c>
      <c r="F8" s="151">
        <v>4706559.05</v>
      </c>
      <c r="G8" s="152">
        <v>1836346.68</v>
      </c>
      <c r="H8" s="153">
        <v>2105212.37</v>
      </c>
      <c r="I8" s="153">
        <v>765000</v>
      </c>
      <c r="J8" s="150">
        <v>480000</v>
      </c>
      <c r="K8" s="150">
        <v>480000</v>
      </c>
      <c r="L8" s="150">
        <v>0</v>
      </c>
    </row>
    <row r="9" spans="1:12" s="65" customFormat="1" ht="21" customHeight="1" x14ac:dyDescent="0.15">
      <c r="A9" s="148" t="s">
        <v>112</v>
      </c>
      <c r="B9" s="148" t="s">
        <v>113</v>
      </c>
      <c r="C9" s="148" t="s">
        <v>114</v>
      </c>
      <c r="D9" s="149" t="s">
        <v>115</v>
      </c>
      <c r="E9" s="150">
        <v>2181809.88</v>
      </c>
      <c r="F9" s="151">
        <v>2181809.88</v>
      </c>
      <c r="G9" s="152">
        <v>1403309.88</v>
      </c>
      <c r="H9" s="153">
        <v>13500</v>
      </c>
      <c r="I9" s="153">
        <v>765000</v>
      </c>
      <c r="J9" s="150">
        <v>0</v>
      </c>
      <c r="K9" s="150">
        <v>0</v>
      </c>
      <c r="L9" s="150">
        <v>0</v>
      </c>
    </row>
    <row r="10" spans="1:12" s="65" customFormat="1" ht="21" customHeight="1" x14ac:dyDescent="0.15">
      <c r="A10" s="148" t="s">
        <v>112</v>
      </c>
      <c r="B10" s="148" t="s">
        <v>113</v>
      </c>
      <c r="C10" s="148" t="s">
        <v>116</v>
      </c>
      <c r="D10" s="149" t="s">
        <v>117</v>
      </c>
      <c r="E10" s="150">
        <v>1778456.69</v>
      </c>
      <c r="F10" s="151">
        <v>1598456.69</v>
      </c>
      <c r="G10" s="152">
        <v>0</v>
      </c>
      <c r="H10" s="153">
        <v>1598456.69</v>
      </c>
      <c r="I10" s="153">
        <v>0</v>
      </c>
      <c r="J10" s="150">
        <v>180000</v>
      </c>
      <c r="K10" s="150">
        <v>180000</v>
      </c>
      <c r="L10" s="150">
        <v>0</v>
      </c>
    </row>
    <row r="11" spans="1:12" s="65" customFormat="1" ht="21" customHeight="1" x14ac:dyDescent="0.15">
      <c r="A11" s="148" t="s">
        <v>112</v>
      </c>
      <c r="B11" s="148" t="s">
        <v>113</v>
      </c>
      <c r="C11" s="148" t="s">
        <v>118</v>
      </c>
      <c r="D11" s="149" t="s">
        <v>119</v>
      </c>
      <c r="E11" s="150">
        <v>300000</v>
      </c>
      <c r="F11" s="151">
        <v>0</v>
      </c>
      <c r="G11" s="152">
        <v>0</v>
      </c>
      <c r="H11" s="153">
        <v>0</v>
      </c>
      <c r="I11" s="153">
        <v>0</v>
      </c>
      <c r="J11" s="150">
        <v>300000</v>
      </c>
      <c r="K11" s="150">
        <v>300000</v>
      </c>
      <c r="L11" s="150">
        <v>0</v>
      </c>
    </row>
    <row r="12" spans="1:12" s="65" customFormat="1" ht="21" customHeight="1" x14ac:dyDescent="0.15">
      <c r="A12" s="148" t="s">
        <v>120</v>
      </c>
      <c r="B12" s="148" t="s">
        <v>121</v>
      </c>
      <c r="C12" s="148" t="s">
        <v>121</v>
      </c>
      <c r="D12" s="149" t="s">
        <v>122</v>
      </c>
      <c r="E12" s="150">
        <v>463146.23999999999</v>
      </c>
      <c r="F12" s="151">
        <v>463146.23999999999</v>
      </c>
      <c r="G12" s="152">
        <v>216518.39999999999</v>
      </c>
      <c r="H12" s="153">
        <v>246627.84</v>
      </c>
      <c r="I12" s="153">
        <v>0</v>
      </c>
      <c r="J12" s="150">
        <v>0</v>
      </c>
      <c r="K12" s="150">
        <v>0</v>
      </c>
      <c r="L12" s="150">
        <v>0</v>
      </c>
    </row>
    <row r="13" spans="1:12" s="65" customFormat="1" ht="21" customHeight="1" x14ac:dyDescent="0.15">
      <c r="A13" s="148" t="s">
        <v>123</v>
      </c>
      <c r="B13" s="148" t="s">
        <v>124</v>
      </c>
      <c r="C13" s="148" t="s">
        <v>114</v>
      </c>
      <c r="D13" s="149" t="s">
        <v>125</v>
      </c>
      <c r="E13" s="150">
        <v>81194.399999999994</v>
      </c>
      <c r="F13" s="151">
        <v>81194.399999999994</v>
      </c>
      <c r="G13" s="152">
        <v>81194.399999999994</v>
      </c>
      <c r="H13" s="153">
        <v>0</v>
      </c>
      <c r="I13" s="153">
        <v>0</v>
      </c>
      <c r="J13" s="150">
        <v>0</v>
      </c>
      <c r="K13" s="150">
        <v>0</v>
      </c>
      <c r="L13" s="150">
        <v>0</v>
      </c>
    </row>
    <row r="14" spans="1:12" s="65" customFormat="1" ht="21" customHeight="1" x14ac:dyDescent="0.15">
      <c r="A14" s="148" t="s">
        <v>123</v>
      </c>
      <c r="B14" s="148" t="s">
        <v>124</v>
      </c>
      <c r="C14" s="148" t="s">
        <v>126</v>
      </c>
      <c r="D14" s="149" t="s">
        <v>127</v>
      </c>
      <c r="E14" s="150">
        <v>92485.440000000002</v>
      </c>
      <c r="F14" s="151">
        <v>92485.440000000002</v>
      </c>
      <c r="G14" s="152">
        <v>0</v>
      </c>
      <c r="H14" s="153">
        <v>92485.440000000002</v>
      </c>
      <c r="I14" s="153">
        <v>0</v>
      </c>
      <c r="J14" s="150">
        <v>0</v>
      </c>
      <c r="K14" s="150">
        <v>0</v>
      </c>
      <c r="L14" s="150">
        <v>0</v>
      </c>
    </row>
    <row r="15" spans="1:12" s="65" customFormat="1" ht="21" customHeight="1" x14ac:dyDescent="0.15">
      <c r="A15" s="148" t="s">
        <v>128</v>
      </c>
      <c r="B15" s="148" t="s">
        <v>126</v>
      </c>
      <c r="C15" s="148" t="s">
        <v>114</v>
      </c>
      <c r="D15" s="149" t="s">
        <v>129</v>
      </c>
      <c r="E15" s="150">
        <v>289466.40000000002</v>
      </c>
      <c r="F15" s="151">
        <v>289466.40000000002</v>
      </c>
      <c r="G15" s="152">
        <v>135324</v>
      </c>
      <c r="H15" s="153">
        <v>154142.39999999999</v>
      </c>
      <c r="I15" s="153">
        <v>0</v>
      </c>
      <c r="J15" s="150">
        <v>0</v>
      </c>
      <c r="K15" s="150">
        <v>0</v>
      </c>
      <c r="L15" s="150">
        <v>0</v>
      </c>
    </row>
    <row r="16" spans="1:12" s="65" customFormat="1" ht="14.25" x14ac:dyDescent="0.15"/>
    <row r="17" s="65" customFormat="1" ht="14.25" x14ac:dyDescent="0.15"/>
    <row r="18" s="65" customFormat="1" ht="14.25" x14ac:dyDescent="0.15"/>
    <row r="19" s="65" customFormat="1" ht="14.25" x14ac:dyDescent="0.15"/>
    <row r="20" s="65" customFormat="1" ht="14.25" x14ac:dyDescent="0.15"/>
    <row r="21" s="65" customFormat="1" ht="14.25" x14ac:dyDescent="0.15"/>
    <row r="22" s="65" customFormat="1" ht="14.25" x14ac:dyDescent="0.15"/>
    <row r="23" s="65" customFormat="1" ht="14.25" x14ac:dyDescent="0.15"/>
    <row r="24" s="65" customFormat="1" ht="14.25" x14ac:dyDescent="0.15"/>
    <row r="25" s="65" customFormat="1" ht="14.25" x14ac:dyDescent="0.15"/>
    <row r="26" s="65" customFormat="1" ht="14.25" x14ac:dyDescent="0.15"/>
    <row r="27" s="65" customFormat="1" ht="14.25" x14ac:dyDescent="0.15"/>
    <row r="28" s="65" customFormat="1" ht="14.25" x14ac:dyDescent="0.15"/>
    <row r="29" s="65" customFormat="1" ht="14.25" x14ac:dyDescent="0.15"/>
    <row r="30" s="65" customFormat="1" ht="14.25" x14ac:dyDescent="0.15"/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059"/>
  <sheetViews>
    <sheetView showGridLines="0" showZeros="0" workbookViewId="0"/>
  </sheetViews>
  <sheetFormatPr defaultColWidth="7.5" defaultRowHeight="11.25" x14ac:dyDescent="0.15"/>
  <cols>
    <col min="1" max="2" width="5.625" style="17" customWidth="1"/>
    <col min="3" max="3" width="15.375" style="17" customWidth="1"/>
    <col min="4" max="4" width="22.5" style="17" customWidth="1"/>
    <col min="5" max="7" width="13.375" style="17" customWidth="1"/>
    <col min="8" max="8" width="10.625" style="17" customWidth="1"/>
    <col min="9" max="9" width="10.375" style="17" customWidth="1"/>
    <col min="10" max="11" width="7.5" style="17"/>
    <col min="12" max="12" width="11.125" style="17" customWidth="1"/>
    <col min="13" max="16384" width="7.5" style="17"/>
  </cols>
  <sheetData>
    <row r="1" spans="1:12" ht="21" customHeight="1" x14ac:dyDescent="0.15">
      <c r="L1" s="21" t="s">
        <v>35</v>
      </c>
    </row>
    <row r="2" spans="1:12" s="119" customFormat="1" ht="30" customHeight="1" x14ac:dyDescent="0.3">
      <c r="A2" s="116" t="s">
        <v>104</v>
      </c>
      <c r="B2" s="116"/>
      <c r="C2" s="116"/>
      <c r="D2" s="116"/>
      <c r="E2" s="116"/>
      <c r="F2" s="116"/>
      <c r="G2" s="116"/>
      <c r="H2" s="117"/>
      <c r="I2" s="117"/>
      <c r="J2" s="117"/>
      <c r="K2" s="117"/>
      <c r="L2" s="118"/>
    </row>
    <row r="3" spans="1:12" ht="21" customHeight="1" x14ac:dyDescent="0.15">
      <c r="A3" s="160" t="s">
        <v>132</v>
      </c>
      <c r="B3" s="75"/>
      <c r="C3" s="75"/>
      <c r="L3" s="22" t="s">
        <v>33</v>
      </c>
    </row>
    <row r="4" spans="1:12" ht="21" customHeight="1" x14ac:dyDescent="0.15">
      <c r="A4" s="244" t="s">
        <v>12</v>
      </c>
      <c r="B4" s="245"/>
      <c r="C4" s="246"/>
      <c r="D4" s="94" t="s">
        <v>47</v>
      </c>
      <c r="E4" s="239" t="s">
        <v>7</v>
      </c>
      <c r="F4" s="109" t="s">
        <v>105</v>
      </c>
      <c r="G4" s="18"/>
      <c r="H4" s="18"/>
      <c r="I4" s="18"/>
      <c r="J4" s="18"/>
      <c r="K4" s="18"/>
      <c r="L4" s="18"/>
    </row>
    <row r="5" spans="1:12" ht="21" customHeight="1" x14ac:dyDescent="0.15">
      <c r="A5" s="239" t="s">
        <v>8</v>
      </c>
      <c r="B5" s="239" t="s">
        <v>9</v>
      </c>
      <c r="C5" s="239" t="s">
        <v>6</v>
      </c>
      <c r="D5" s="242" t="s">
        <v>46</v>
      </c>
      <c r="E5" s="240"/>
      <c r="F5" s="237" t="s">
        <v>2</v>
      </c>
      <c r="G5" s="238"/>
      <c r="H5" s="236" t="s">
        <v>76</v>
      </c>
      <c r="I5" s="236" t="s">
        <v>77</v>
      </c>
      <c r="J5" s="236" t="s">
        <v>13</v>
      </c>
      <c r="K5" s="236" t="s">
        <v>78</v>
      </c>
      <c r="L5" s="236" t="s">
        <v>79</v>
      </c>
    </row>
    <row r="6" spans="1:12" ht="21" customHeight="1" x14ac:dyDescent="0.15">
      <c r="A6" s="241"/>
      <c r="B6" s="241"/>
      <c r="C6" s="241"/>
      <c r="D6" s="243"/>
      <c r="E6" s="241"/>
      <c r="F6" s="19" t="s">
        <v>1</v>
      </c>
      <c r="G6" s="93" t="s">
        <v>36</v>
      </c>
      <c r="H6" s="224"/>
      <c r="I6" s="224"/>
      <c r="J6" s="224"/>
      <c r="K6" s="224"/>
      <c r="L6" s="224"/>
    </row>
    <row r="7" spans="1:12" ht="21" customHeight="1" x14ac:dyDescent="0.15">
      <c r="A7" s="20" t="s">
        <v>11</v>
      </c>
      <c r="B7" s="20" t="s">
        <v>11</v>
      </c>
      <c r="C7" s="20" t="s">
        <v>11</v>
      </c>
      <c r="D7" s="20" t="s">
        <v>11</v>
      </c>
      <c r="E7" s="20">
        <v>1</v>
      </c>
      <c r="F7" s="20">
        <v>2</v>
      </c>
      <c r="G7" s="20">
        <v>3</v>
      </c>
      <c r="H7" s="20">
        <v>9</v>
      </c>
      <c r="I7" s="20">
        <v>10</v>
      </c>
      <c r="J7" s="20">
        <v>11</v>
      </c>
      <c r="K7" s="20">
        <v>12</v>
      </c>
      <c r="L7" s="20">
        <v>13</v>
      </c>
    </row>
    <row r="8" spans="1:12" s="159" customFormat="1" ht="21" customHeight="1" x14ac:dyDescent="0.15">
      <c r="A8" s="155"/>
      <c r="B8" s="155"/>
      <c r="C8" s="156"/>
      <c r="D8" s="155" t="s">
        <v>62</v>
      </c>
      <c r="E8" s="158">
        <v>4706559.05</v>
      </c>
      <c r="F8" s="158">
        <v>4706559.05</v>
      </c>
      <c r="G8" s="158">
        <v>4706559.05</v>
      </c>
      <c r="H8" s="158">
        <v>0</v>
      </c>
      <c r="I8" s="158">
        <v>0</v>
      </c>
      <c r="J8" s="158">
        <v>0</v>
      </c>
      <c r="K8" s="158">
        <v>0</v>
      </c>
      <c r="L8" s="158">
        <v>0</v>
      </c>
    </row>
    <row r="9" spans="1:12" customFormat="1" ht="21" customHeight="1" x14ac:dyDescent="0.15">
      <c r="A9" s="155"/>
      <c r="B9" s="155"/>
      <c r="C9" s="156"/>
      <c r="D9" s="157" t="s">
        <v>133</v>
      </c>
      <c r="E9" s="158">
        <v>4706559.05</v>
      </c>
      <c r="F9" s="158">
        <v>4706559.05</v>
      </c>
      <c r="G9" s="158">
        <v>4706559.05</v>
      </c>
      <c r="H9" s="158">
        <v>0</v>
      </c>
      <c r="I9" s="158">
        <v>0</v>
      </c>
      <c r="J9" s="158">
        <v>0</v>
      </c>
      <c r="K9" s="158">
        <v>0</v>
      </c>
      <c r="L9" s="158">
        <v>0</v>
      </c>
    </row>
    <row r="10" spans="1:12" ht="21" customHeight="1" x14ac:dyDescent="0.15">
      <c r="A10" s="155" t="s">
        <v>134</v>
      </c>
      <c r="B10" s="155" t="s">
        <v>114</v>
      </c>
      <c r="C10" s="156" t="s">
        <v>135</v>
      </c>
      <c r="D10" s="157" t="s">
        <v>136</v>
      </c>
      <c r="E10" s="158">
        <v>1123152</v>
      </c>
      <c r="F10" s="158">
        <v>1123152</v>
      </c>
      <c r="G10" s="158">
        <v>1123152</v>
      </c>
      <c r="H10" s="158">
        <v>0</v>
      </c>
      <c r="I10" s="158">
        <v>0</v>
      </c>
      <c r="J10" s="158">
        <v>0</v>
      </c>
      <c r="K10" s="158">
        <v>0</v>
      </c>
      <c r="L10" s="158">
        <v>0</v>
      </c>
    </row>
    <row r="11" spans="1:12" ht="21" customHeight="1" x14ac:dyDescent="0.15">
      <c r="A11" s="155" t="s">
        <v>134</v>
      </c>
      <c r="B11" s="155" t="s">
        <v>114</v>
      </c>
      <c r="C11" s="156" t="s">
        <v>135</v>
      </c>
      <c r="D11" s="157" t="s">
        <v>137</v>
      </c>
      <c r="E11" s="158">
        <v>964236</v>
      </c>
      <c r="F11" s="158">
        <v>964236</v>
      </c>
      <c r="G11" s="158">
        <v>964236</v>
      </c>
      <c r="H11" s="158">
        <v>0</v>
      </c>
      <c r="I11" s="158">
        <v>0</v>
      </c>
      <c r="J11" s="158">
        <v>0</v>
      </c>
      <c r="K11" s="158">
        <v>0</v>
      </c>
      <c r="L11" s="158">
        <v>0</v>
      </c>
    </row>
    <row r="12" spans="1:12" ht="21" customHeight="1" x14ac:dyDescent="0.15">
      <c r="A12" s="155" t="s">
        <v>134</v>
      </c>
      <c r="B12" s="155" t="s">
        <v>126</v>
      </c>
      <c r="C12" s="156" t="s">
        <v>138</v>
      </c>
      <c r="D12" s="157" t="s">
        <v>136</v>
      </c>
      <c r="E12" s="158">
        <v>408672</v>
      </c>
      <c r="F12" s="158">
        <v>408672</v>
      </c>
      <c r="G12" s="158">
        <v>408672</v>
      </c>
      <c r="H12" s="158">
        <v>0</v>
      </c>
      <c r="I12" s="158">
        <v>0</v>
      </c>
      <c r="J12" s="158">
        <v>0</v>
      </c>
      <c r="K12" s="158">
        <v>0</v>
      </c>
      <c r="L12" s="158">
        <v>0</v>
      </c>
    </row>
    <row r="13" spans="1:12" ht="21" customHeight="1" x14ac:dyDescent="0.15">
      <c r="A13" s="155" t="s">
        <v>134</v>
      </c>
      <c r="B13" s="155" t="s">
        <v>126</v>
      </c>
      <c r="C13" s="156" t="s">
        <v>138</v>
      </c>
      <c r="D13" s="157" t="s">
        <v>137</v>
      </c>
      <c r="E13" s="158">
        <v>389004</v>
      </c>
      <c r="F13" s="158">
        <v>389004</v>
      </c>
      <c r="G13" s="158">
        <v>389004</v>
      </c>
      <c r="H13" s="158">
        <v>0</v>
      </c>
      <c r="I13" s="158">
        <v>0</v>
      </c>
      <c r="J13" s="158">
        <v>0</v>
      </c>
      <c r="K13" s="158">
        <v>0</v>
      </c>
      <c r="L13" s="158">
        <v>0</v>
      </c>
    </row>
    <row r="14" spans="1:12" ht="21" customHeight="1" x14ac:dyDescent="0.15">
      <c r="A14" s="155" t="s">
        <v>134</v>
      </c>
      <c r="B14" s="155" t="s">
        <v>139</v>
      </c>
      <c r="C14" s="156" t="s">
        <v>140</v>
      </c>
      <c r="D14" s="157" t="s">
        <v>136</v>
      </c>
      <c r="E14" s="158">
        <v>9600</v>
      </c>
      <c r="F14" s="158">
        <v>9600</v>
      </c>
      <c r="G14" s="158">
        <v>9600</v>
      </c>
      <c r="H14" s="158">
        <v>0</v>
      </c>
      <c r="I14" s="158">
        <v>0</v>
      </c>
      <c r="J14" s="158">
        <v>0</v>
      </c>
      <c r="K14" s="158">
        <v>0</v>
      </c>
      <c r="L14" s="158">
        <v>0</v>
      </c>
    </row>
    <row r="15" spans="1:12" ht="21" customHeight="1" x14ac:dyDescent="0.15">
      <c r="A15" s="155" t="s">
        <v>134</v>
      </c>
      <c r="B15" s="155" t="s">
        <v>141</v>
      </c>
      <c r="C15" s="156" t="s">
        <v>142</v>
      </c>
      <c r="D15" s="157" t="s">
        <v>143</v>
      </c>
      <c r="E15" s="158">
        <v>216518.39999999999</v>
      </c>
      <c r="F15" s="158">
        <v>216518.39999999999</v>
      </c>
      <c r="G15" s="158">
        <v>216518.39999999999</v>
      </c>
      <c r="H15" s="158">
        <v>0</v>
      </c>
      <c r="I15" s="158">
        <v>0</v>
      </c>
      <c r="J15" s="158">
        <v>0</v>
      </c>
      <c r="K15" s="158">
        <v>0</v>
      </c>
      <c r="L15" s="158">
        <v>0</v>
      </c>
    </row>
    <row r="16" spans="1:12" ht="21" customHeight="1" x14ac:dyDescent="0.15">
      <c r="A16" s="155" t="s">
        <v>134</v>
      </c>
      <c r="B16" s="155" t="s">
        <v>141</v>
      </c>
      <c r="C16" s="156" t="s">
        <v>142</v>
      </c>
      <c r="D16" s="157" t="s">
        <v>144</v>
      </c>
      <c r="E16" s="158">
        <v>246627.84</v>
      </c>
      <c r="F16" s="158">
        <v>246627.84</v>
      </c>
      <c r="G16" s="158">
        <v>246627.84</v>
      </c>
      <c r="H16" s="158">
        <v>0</v>
      </c>
      <c r="I16" s="158">
        <v>0</v>
      </c>
      <c r="J16" s="158">
        <v>0</v>
      </c>
      <c r="K16" s="158">
        <v>0</v>
      </c>
      <c r="L16" s="158">
        <v>0</v>
      </c>
    </row>
    <row r="17" spans="1:12" ht="21" customHeight="1" x14ac:dyDescent="0.15">
      <c r="A17" s="155" t="s">
        <v>134</v>
      </c>
      <c r="B17" s="155" t="s">
        <v>145</v>
      </c>
      <c r="C17" s="156" t="s">
        <v>146</v>
      </c>
      <c r="D17" s="157" t="s">
        <v>147</v>
      </c>
      <c r="E17" s="158">
        <v>81194.399999999994</v>
      </c>
      <c r="F17" s="158">
        <v>81194.399999999994</v>
      </c>
      <c r="G17" s="158">
        <v>81194.399999999994</v>
      </c>
      <c r="H17" s="158">
        <v>0</v>
      </c>
      <c r="I17" s="158">
        <v>0</v>
      </c>
      <c r="J17" s="158">
        <v>0</v>
      </c>
      <c r="K17" s="158">
        <v>0</v>
      </c>
      <c r="L17" s="158">
        <v>0</v>
      </c>
    </row>
    <row r="18" spans="1:12" ht="21" customHeight="1" x14ac:dyDescent="0.15">
      <c r="A18" s="155" t="s">
        <v>134</v>
      </c>
      <c r="B18" s="155" t="s">
        <v>145</v>
      </c>
      <c r="C18" s="156" t="s">
        <v>146</v>
      </c>
      <c r="D18" s="157" t="s">
        <v>148</v>
      </c>
      <c r="E18" s="158">
        <v>92485.440000000002</v>
      </c>
      <c r="F18" s="158">
        <v>92485.440000000002</v>
      </c>
      <c r="G18" s="158">
        <v>92485.440000000002</v>
      </c>
      <c r="H18" s="158">
        <v>0</v>
      </c>
      <c r="I18" s="158">
        <v>0</v>
      </c>
      <c r="J18" s="158">
        <v>0</v>
      </c>
      <c r="K18" s="158">
        <v>0</v>
      </c>
      <c r="L18" s="158">
        <v>0</v>
      </c>
    </row>
    <row r="19" spans="1:12" ht="21" customHeight="1" x14ac:dyDescent="0.15">
      <c r="A19" s="155" t="s">
        <v>134</v>
      </c>
      <c r="B19" s="155" t="s">
        <v>149</v>
      </c>
      <c r="C19" s="156" t="s">
        <v>150</v>
      </c>
      <c r="D19" s="157" t="s">
        <v>151</v>
      </c>
      <c r="E19" s="158">
        <v>154142.39999999999</v>
      </c>
      <c r="F19" s="158">
        <v>154142.39999999999</v>
      </c>
      <c r="G19" s="158">
        <v>154142.39999999999</v>
      </c>
      <c r="H19" s="158">
        <v>0</v>
      </c>
      <c r="I19" s="158">
        <v>0</v>
      </c>
      <c r="J19" s="158">
        <v>0</v>
      </c>
      <c r="K19" s="158">
        <v>0</v>
      </c>
      <c r="L19" s="158">
        <v>0</v>
      </c>
    </row>
    <row r="20" spans="1:12" ht="21" customHeight="1" x14ac:dyDescent="0.15">
      <c r="A20" s="155" t="s">
        <v>134</v>
      </c>
      <c r="B20" s="155" t="s">
        <v>149</v>
      </c>
      <c r="C20" s="156" t="s">
        <v>150</v>
      </c>
      <c r="D20" s="157" t="s">
        <v>129</v>
      </c>
      <c r="E20" s="158">
        <v>135324</v>
      </c>
      <c r="F20" s="158">
        <v>135324</v>
      </c>
      <c r="G20" s="158">
        <v>135324</v>
      </c>
      <c r="H20" s="158">
        <v>0</v>
      </c>
      <c r="I20" s="158">
        <v>0</v>
      </c>
      <c r="J20" s="158">
        <v>0</v>
      </c>
      <c r="K20" s="158">
        <v>0</v>
      </c>
      <c r="L20" s="158">
        <v>0</v>
      </c>
    </row>
    <row r="21" spans="1:12" ht="21" customHeight="1" x14ac:dyDescent="0.15">
      <c r="A21" s="155" t="s">
        <v>152</v>
      </c>
      <c r="B21" s="155" t="s">
        <v>114</v>
      </c>
      <c r="C21" s="156" t="s">
        <v>153</v>
      </c>
      <c r="D21" s="157" t="s">
        <v>154</v>
      </c>
      <c r="E21" s="158">
        <v>60000</v>
      </c>
      <c r="F21" s="158">
        <v>60000</v>
      </c>
      <c r="G21" s="158">
        <v>60000</v>
      </c>
      <c r="H21" s="158">
        <v>0</v>
      </c>
      <c r="I21" s="158">
        <v>0</v>
      </c>
      <c r="J21" s="158">
        <v>0</v>
      </c>
      <c r="K21" s="158">
        <v>0</v>
      </c>
      <c r="L21" s="158">
        <v>0</v>
      </c>
    </row>
    <row r="22" spans="1:12" ht="21" customHeight="1" x14ac:dyDescent="0.15">
      <c r="A22" s="155" t="s">
        <v>152</v>
      </c>
      <c r="B22" s="155" t="s">
        <v>114</v>
      </c>
      <c r="C22" s="156" t="s">
        <v>153</v>
      </c>
      <c r="D22" s="157" t="s">
        <v>155</v>
      </c>
      <c r="E22" s="158">
        <v>23000</v>
      </c>
      <c r="F22" s="158">
        <v>23000</v>
      </c>
      <c r="G22" s="158">
        <v>23000</v>
      </c>
      <c r="H22" s="158">
        <v>0</v>
      </c>
      <c r="I22" s="158">
        <v>0</v>
      </c>
      <c r="J22" s="158">
        <v>0</v>
      </c>
      <c r="K22" s="158">
        <v>0</v>
      </c>
      <c r="L22" s="158">
        <v>0</v>
      </c>
    </row>
    <row r="23" spans="1:12" ht="21" customHeight="1" x14ac:dyDescent="0.15">
      <c r="A23" s="155" t="s">
        <v>152</v>
      </c>
      <c r="B23" s="155" t="s">
        <v>126</v>
      </c>
      <c r="C23" s="156" t="s">
        <v>156</v>
      </c>
      <c r="D23" s="157" t="s">
        <v>154</v>
      </c>
      <c r="E23" s="158">
        <v>20000</v>
      </c>
      <c r="F23" s="158">
        <v>20000</v>
      </c>
      <c r="G23" s="158">
        <v>20000</v>
      </c>
      <c r="H23" s="158">
        <v>0</v>
      </c>
      <c r="I23" s="158">
        <v>0</v>
      </c>
      <c r="J23" s="158">
        <v>0</v>
      </c>
      <c r="K23" s="158">
        <v>0</v>
      </c>
      <c r="L23" s="158">
        <v>0</v>
      </c>
    </row>
    <row r="24" spans="1:12" ht="21" customHeight="1" x14ac:dyDescent="0.15">
      <c r="A24" s="155" t="s">
        <v>152</v>
      </c>
      <c r="B24" s="155" t="s">
        <v>126</v>
      </c>
      <c r="C24" s="156" t="s">
        <v>156</v>
      </c>
      <c r="D24" s="157" t="s">
        <v>155</v>
      </c>
      <c r="E24" s="158">
        <v>10000</v>
      </c>
      <c r="F24" s="158">
        <v>10000</v>
      </c>
      <c r="G24" s="158">
        <v>10000</v>
      </c>
      <c r="H24" s="158">
        <v>0</v>
      </c>
      <c r="I24" s="158">
        <v>0</v>
      </c>
      <c r="J24" s="158">
        <v>0</v>
      </c>
      <c r="K24" s="158">
        <v>0</v>
      </c>
      <c r="L24" s="158">
        <v>0</v>
      </c>
    </row>
    <row r="25" spans="1:12" ht="21" customHeight="1" x14ac:dyDescent="0.15">
      <c r="A25" s="155" t="s">
        <v>152</v>
      </c>
      <c r="B25" s="155" t="s">
        <v>121</v>
      </c>
      <c r="C25" s="156" t="s">
        <v>157</v>
      </c>
      <c r="D25" s="157" t="s">
        <v>155</v>
      </c>
      <c r="E25" s="158">
        <v>5000</v>
      </c>
      <c r="F25" s="158">
        <v>5000</v>
      </c>
      <c r="G25" s="158">
        <v>5000</v>
      </c>
      <c r="H25" s="158">
        <v>0</v>
      </c>
      <c r="I25" s="158">
        <v>0</v>
      </c>
      <c r="J25" s="158">
        <v>0</v>
      </c>
      <c r="K25" s="158">
        <v>0</v>
      </c>
      <c r="L25" s="158">
        <v>0</v>
      </c>
    </row>
    <row r="26" spans="1:12" ht="21" customHeight="1" x14ac:dyDescent="0.15">
      <c r="A26" s="155" t="s">
        <v>152</v>
      </c>
      <c r="B26" s="155" t="s">
        <v>121</v>
      </c>
      <c r="C26" s="156" t="s">
        <v>157</v>
      </c>
      <c r="D26" s="157" t="s">
        <v>154</v>
      </c>
      <c r="E26" s="158">
        <v>5000</v>
      </c>
      <c r="F26" s="158">
        <v>5000</v>
      </c>
      <c r="G26" s="158">
        <v>5000</v>
      </c>
      <c r="H26" s="158">
        <v>0</v>
      </c>
      <c r="I26" s="158">
        <v>0</v>
      </c>
      <c r="J26" s="158">
        <v>0</v>
      </c>
      <c r="K26" s="158">
        <v>0</v>
      </c>
      <c r="L26" s="158">
        <v>0</v>
      </c>
    </row>
    <row r="27" spans="1:12" ht="21" customHeight="1" x14ac:dyDescent="0.15">
      <c r="A27" s="155" t="s">
        <v>152</v>
      </c>
      <c r="B27" s="155" t="s">
        <v>158</v>
      </c>
      <c r="C27" s="156" t="s">
        <v>159</v>
      </c>
      <c r="D27" s="157" t="s">
        <v>155</v>
      </c>
      <c r="E27" s="158">
        <v>5000</v>
      </c>
      <c r="F27" s="158">
        <v>5000</v>
      </c>
      <c r="G27" s="158">
        <v>5000</v>
      </c>
      <c r="H27" s="158">
        <v>0</v>
      </c>
      <c r="I27" s="158">
        <v>0</v>
      </c>
      <c r="J27" s="158">
        <v>0</v>
      </c>
      <c r="K27" s="158">
        <v>0</v>
      </c>
      <c r="L27" s="158">
        <v>0</v>
      </c>
    </row>
    <row r="28" spans="1:12" ht="21" customHeight="1" x14ac:dyDescent="0.15">
      <c r="A28" s="155" t="s">
        <v>152</v>
      </c>
      <c r="B28" s="155" t="s">
        <v>158</v>
      </c>
      <c r="C28" s="156" t="s">
        <v>159</v>
      </c>
      <c r="D28" s="157" t="s">
        <v>154</v>
      </c>
      <c r="E28" s="158">
        <v>40000</v>
      </c>
      <c r="F28" s="158">
        <v>40000</v>
      </c>
      <c r="G28" s="158">
        <v>40000</v>
      </c>
      <c r="H28" s="158">
        <v>0</v>
      </c>
      <c r="I28" s="158">
        <v>0</v>
      </c>
      <c r="J28" s="158">
        <v>0</v>
      </c>
      <c r="K28" s="158">
        <v>0</v>
      </c>
      <c r="L28" s="158">
        <v>0</v>
      </c>
    </row>
    <row r="29" spans="1:12" ht="21" customHeight="1" x14ac:dyDescent="0.15">
      <c r="A29" s="155" t="s">
        <v>152</v>
      </c>
      <c r="B29" s="155" t="s">
        <v>139</v>
      </c>
      <c r="C29" s="156" t="s">
        <v>160</v>
      </c>
      <c r="D29" s="157" t="s">
        <v>154</v>
      </c>
      <c r="E29" s="158">
        <v>20000</v>
      </c>
      <c r="F29" s="158">
        <v>20000</v>
      </c>
      <c r="G29" s="158">
        <v>20000</v>
      </c>
      <c r="H29" s="158">
        <v>0</v>
      </c>
      <c r="I29" s="158">
        <v>0</v>
      </c>
      <c r="J29" s="158">
        <v>0</v>
      </c>
      <c r="K29" s="158">
        <v>0</v>
      </c>
      <c r="L29" s="158">
        <v>0</v>
      </c>
    </row>
    <row r="30" spans="1:12" ht="21" customHeight="1" x14ac:dyDescent="0.15">
      <c r="A30" s="155" t="s">
        <v>152</v>
      </c>
      <c r="B30" s="155" t="s">
        <v>139</v>
      </c>
      <c r="C30" s="156" t="s">
        <v>160</v>
      </c>
      <c r="D30" s="157" t="s">
        <v>155</v>
      </c>
      <c r="E30" s="158">
        <v>3000</v>
      </c>
      <c r="F30" s="158">
        <v>3000</v>
      </c>
      <c r="G30" s="158">
        <v>3000</v>
      </c>
      <c r="H30" s="158">
        <v>0</v>
      </c>
      <c r="I30" s="158">
        <v>0</v>
      </c>
      <c r="J30" s="158">
        <v>0</v>
      </c>
      <c r="K30" s="158">
        <v>0</v>
      </c>
      <c r="L30" s="158">
        <v>0</v>
      </c>
    </row>
    <row r="31" spans="1:12" ht="21" customHeight="1" x14ac:dyDescent="0.15">
      <c r="A31" s="155" t="s">
        <v>152</v>
      </c>
      <c r="B31" s="155" t="s">
        <v>124</v>
      </c>
      <c r="C31" s="156" t="s">
        <v>161</v>
      </c>
      <c r="D31" s="157" t="s">
        <v>155</v>
      </c>
      <c r="E31" s="158">
        <v>40000</v>
      </c>
      <c r="F31" s="158">
        <v>40000</v>
      </c>
      <c r="G31" s="158">
        <v>40000</v>
      </c>
      <c r="H31" s="158">
        <v>0</v>
      </c>
      <c r="I31" s="158">
        <v>0</v>
      </c>
      <c r="J31" s="158">
        <v>0</v>
      </c>
      <c r="K31" s="158">
        <v>0</v>
      </c>
      <c r="L31" s="158">
        <v>0</v>
      </c>
    </row>
    <row r="32" spans="1:12" ht="21" customHeight="1" x14ac:dyDescent="0.15">
      <c r="A32" s="155" t="s">
        <v>152</v>
      </c>
      <c r="B32" s="155" t="s">
        <v>124</v>
      </c>
      <c r="C32" s="156" t="s">
        <v>161</v>
      </c>
      <c r="D32" s="157" t="s">
        <v>154</v>
      </c>
      <c r="E32" s="158">
        <v>80000</v>
      </c>
      <c r="F32" s="158">
        <v>80000</v>
      </c>
      <c r="G32" s="158">
        <v>80000</v>
      </c>
      <c r="H32" s="158">
        <v>0</v>
      </c>
      <c r="I32" s="158">
        <v>0</v>
      </c>
      <c r="J32" s="158">
        <v>0</v>
      </c>
      <c r="K32" s="158">
        <v>0</v>
      </c>
      <c r="L32" s="158">
        <v>0</v>
      </c>
    </row>
    <row r="33" spans="1:12" ht="21" customHeight="1" x14ac:dyDescent="0.15">
      <c r="A33" s="155" t="s">
        <v>152</v>
      </c>
      <c r="B33" s="155" t="s">
        <v>149</v>
      </c>
      <c r="C33" s="156" t="s">
        <v>162</v>
      </c>
      <c r="D33" s="157" t="s">
        <v>154</v>
      </c>
      <c r="E33" s="158">
        <v>5000</v>
      </c>
      <c r="F33" s="158">
        <v>5000</v>
      </c>
      <c r="G33" s="158">
        <v>5000</v>
      </c>
      <c r="H33" s="158">
        <v>0</v>
      </c>
      <c r="I33" s="158">
        <v>0</v>
      </c>
      <c r="J33" s="158">
        <v>0</v>
      </c>
      <c r="K33" s="158">
        <v>0</v>
      </c>
      <c r="L33" s="158">
        <v>0</v>
      </c>
    </row>
    <row r="34" spans="1:12" ht="21" customHeight="1" x14ac:dyDescent="0.15">
      <c r="A34" s="155" t="s">
        <v>152</v>
      </c>
      <c r="B34" s="155" t="s">
        <v>149</v>
      </c>
      <c r="C34" s="156" t="s">
        <v>162</v>
      </c>
      <c r="D34" s="157" t="s">
        <v>155</v>
      </c>
      <c r="E34" s="158">
        <v>9000</v>
      </c>
      <c r="F34" s="158">
        <v>9000</v>
      </c>
      <c r="G34" s="158">
        <v>9000</v>
      </c>
      <c r="H34" s="158">
        <v>0</v>
      </c>
      <c r="I34" s="158">
        <v>0</v>
      </c>
      <c r="J34" s="158">
        <v>0</v>
      </c>
      <c r="K34" s="158">
        <v>0</v>
      </c>
      <c r="L34" s="158">
        <v>0</v>
      </c>
    </row>
    <row r="35" spans="1:12" ht="21" customHeight="1" x14ac:dyDescent="0.15">
      <c r="A35" s="155" t="s">
        <v>152</v>
      </c>
      <c r="B35" s="155" t="s">
        <v>163</v>
      </c>
      <c r="C35" s="156" t="s">
        <v>164</v>
      </c>
      <c r="D35" s="157" t="s">
        <v>154</v>
      </c>
      <c r="E35" s="158">
        <v>2010</v>
      </c>
      <c r="F35" s="158">
        <v>2010</v>
      </c>
      <c r="G35" s="158">
        <v>2010</v>
      </c>
      <c r="H35" s="158">
        <v>0</v>
      </c>
      <c r="I35" s="158">
        <v>0</v>
      </c>
      <c r="J35" s="158">
        <v>0</v>
      </c>
      <c r="K35" s="158">
        <v>0</v>
      </c>
      <c r="L35" s="158">
        <v>0</v>
      </c>
    </row>
    <row r="36" spans="1:12" ht="21" customHeight="1" x14ac:dyDescent="0.15">
      <c r="A36" s="155" t="s">
        <v>152</v>
      </c>
      <c r="B36" s="155" t="s">
        <v>163</v>
      </c>
      <c r="C36" s="156" t="s">
        <v>164</v>
      </c>
      <c r="D36" s="157" t="s">
        <v>155</v>
      </c>
      <c r="E36" s="158">
        <v>5000</v>
      </c>
      <c r="F36" s="158">
        <v>5000</v>
      </c>
      <c r="G36" s="158">
        <v>5000</v>
      </c>
      <c r="H36" s="158">
        <v>0</v>
      </c>
      <c r="I36" s="158">
        <v>0</v>
      </c>
      <c r="J36" s="158">
        <v>0</v>
      </c>
      <c r="K36" s="158">
        <v>0</v>
      </c>
      <c r="L36" s="158">
        <v>0</v>
      </c>
    </row>
    <row r="37" spans="1:12" ht="21" customHeight="1" x14ac:dyDescent="0.15">
      <c r="A37" s="155" t="s">
        <v>152</v>
      </c>
      <c r="B37" s="155" t="s">
        <v>165</v>
      </c>
      <c r="C37" s="156" t="s">
        <v>166</v>
      </c>
      <c r="D37" s="157" t="s">
        <v>154</v>
      </c>
      <c r="E37" s="158">
        <v>26000</v>
      </c>
      <c r="F37" s="158">
        <v>26000</v>
      </c>
      <c r="G37" s="158">
        <v>26000</v>
      </c>
      <c r="H37" s="158">
        <v>0</v>
      </c>
      <c r="I37" s="158">
        <v>0</v>
      </c>
      <c r="J37" s="158">
        <v>0</v>
      </c>
      <c r="K37" s="158">
        <v>0</v>
      </c>
      <c r="L37" s="158">
        <v>0</v>
      </c>
    </row>
    <row r="38" spans="1:12" ht="21" customHeight="1" x14ac:dyDescent="0.15">
      <c r="A38" s="155" t="s">
        <v>152</v>
      </c>
      <c r="B38" s="155" t="s">
        <v>167</v>
      </c>
      <c r="C38" s="156" t="s">
        <v>168</v>
      </c>
      <c r="D38" s="157" t="s">
        <v>169</v>
      </c>
      <c r="E38" s="158">
        <v>18497.09</v>
      </c>
      <c r="F38" s="158">
        <v>18497.09</v>
      </c>
      <c r="G38" s="158">
        <v>18497.09</v>
      </c>
      <c r="H38" s="158">
        <v>0</v>
      </c>
      <c r="I38" s="158">
        <v>0</v>
      </c>
      <c r="J38" s="158">
        <v>0</v>
      </c>
      <c r="K38" s="158">
        <v>0</v>
      </c>
      <c r="L38" s="158">
        <v>0</v>
      </c>
    </row>
    <row r="39" spans="1:12" ht="21" customHeight="1" x14ac:dyDescent="0.15">
      <c r="A39" s="155" t="s">
        <v>152</v>
      </c>
      <c r="B39" s="155" t="s">
        <v>167</v>
      </c>
      <c r="C39" s="156" t="s">
        <v>168</v>
      </c>
      <c r="D39" s="157" t="s">
        <v>170</v>
      </c>
      <c r="E39" s="158">
        <v>16238.88</v>
      </c>
      <c r="F39" s="158">
        <v>16238.88</v>
      </c>
      <c r="G39" s="158">
        <v>16238.88</v>
      </c>
      <c r="H39" s="158">
        <v>0</v>
      </c>
      <c r="I39" s="158">
        <v>0</v>
      </c>
      <c r="J39" s="158">
        <v>0</v>
      </c>
      <c r="K39" s="158">
        <v>0</v>
      </c>
      <c r="L39" s="158">
        <v>0</v>
      </c>
    </row>
    <row r="40" spans="1:12" ht="21" customHeight="1" x14ac:dyDescent="0.15">
      <c r="A40" s="155" t="s">
        <v>152</v>
      </c>
      <c r="B40" s="155" t="s">
        <v>167</v>
      </c>
      <c r="C40" s="156" t="s">
        <v>168</v>
      </c>
      <c r="D40" s="157" t="s">
        <v>154</v>
      </c>
      <c r="E40" s="158">
        <v>35000</v>
      </c>
      <c r="F40" s="158">
        <v>35000</v>
      </c>
      <c r="G40" s="158">
        <v>35000</v>
      </c>
      <c r="H40" s="158">
        <v>0</v>
      </c>
      <c r="I40" s="158">
        <v>0</v>
      </c>
      <c r="J40" s="158">
        <v>0</v>
      </c>
      <c r="K40" s="158">
        <v>0</v>
      </c>
      <c r="L40" s="158">
        <v>0</v>
      </c>
    </row>
    <row r="41" spans="1:12" ht="21" customHeight="1" x14ac:dyDescent="0.15">
      <c r="A41" s="155" t="s">
        <v>152</v>
      </c>
      <c r="B41" s="155" t="s">
        <v>171</v>
      </c>
      <c r="C41" s="156" t="s">
        <v>172</v>
      </c>
      <c r="D41" s="157" t="s">
        <v>173</v>
      </c>
      <c r="E41" s="158">
        <v>33831</v>
      </c>
      <c r="F41" s="158">
        <v>33831</v>
      </c>
      <c r="G41" s="158">
        <v>33831</v>
      </c>
      <c r="H41" s="158">
        <v>0</v>
      </c>
      <c r="I41" s="158">
        <v>0</v>
      </c>
      <c r="J41" s="158">
        <v>0</v>
      </c>
      <c r="K41" s="158">
        <v>0</v>
      </c>
      <c r="L41" s="158">
        <v>0</v>
      </c>
    </row>
    <row r="42" spans="1:12" ht="21" customHeight="1" x14ac:dyDescent="0.15">
      <c r="A42" s="155" t="s">
        <v>152</v>
      </c>
      <c r="B42" s="155" t="s">
        <v>171</v>
      </c>
      <c r="C42" s="156" t="s">
        <v>172</v>
      </c>
      <c r="D42" s="157" t="s">
        <v>154</v>
      </c>
      <c r="E42" s="158">
        <v>72000</v>
      </c>
      <c r="F42" s="158">
        <v>72000</v>
      </c>
      <c r="G42" s="158">
        <v>72000</v>
      </c>
      <c r="H42" s="158">
        <v>0</v>
      </c>
      <c r="I42" s="158">
        <v>0</v>
      </c>
      <c r="J42" s="158">
        <v>0</v>
      </c>
      <c r="K42" s="158">
        <v>0</v>
      </c>
      <c r="L42" s="158">
        <v>0</v>
      </c>
    </row>
    <row r="43" spans="1:12" ht="21" customHeight="1" x14ac:dyDescent="0.15">
      <c r="A43" s="155" t="s">
        <v>152</v>
      </c>
      <c r="B43" s="155" t="s">
        <v>171</v>
      </c>
      <c r="C43" s="156" t="s">
        <v>172</v>
      </c>
      <c r="D43" s="157" t="s">
        <v>174</v>
      </c>
      <c r="E43" s="158">
        <v>38535.599999999999</v>
      </c>
      <c r="F43" s="158">
        <v>38535.599999999999</v>
      </c>
      <c r="G43" s="158">
        <v>38535.599999999999</v>
      </c>
      <c r="H43" s="158">
        <v>0</v>
      </c>
      <c r="I43" s="158">
        <v>0</v>
      </c>
      <c r="J43" s="158">
        <v>0</v>
      </c>
      <c r="K43" s="158">
        <v>0</v>
      </c>
      <c r="L43" s="158">
        <v>0</v>
      </c>
    </row>
    <row r="44" spans="1:12" ht="21" customHeight="1" x14ac:dyDescent="0.15">
      <c r="A44" s="155" t="s">
        <v>152</v>
      </c>
      <c r="B44" s="155" t="s">
        <v>175</v>
      </c>
      <c r="C44" s="156" t="s">
        <v>176</v>
      </c>
      <c r="D44" s="157" t="s">
        <v>154</v>
      </c>
      <c r="E44" s="158">
        <v>74990</v>
      </c>
      <c r="F44" s="158">
        <v>74990</v>
      </c>
      <c r="G44" s="158">
        <v>74990</v>
      </c>
      <c r="H44" s="158">
        <v>0</v>
      </c>
      <c r="I44" s="158">
        <v>0</v>
      </c>
      <c r="J44" s="158">
        <v>0</v>
      </c>
      <c r="K44" s="158">
        <v>0</v>
      </c>
      <c r="L44" s="158">
        <v>0</v>
      </c>
    </row>
    <row r="45" spans="1:12" ht="21" customHeight="1" x14ac:dyDescent="0.15">
      <c r="A45" s="155" t="s">
        <v>152</v>
      </c>
      <c r="B45" s="155" t="s">
        <v>177</v>
      </c>
      <c r="C45" s="156" t="s">
        <v>178</v>
      </c>
      <c r="D45" s="157" t="s">
        <v>179</v>
      </c>
      <c r="E45" s="158">
        <v>225000</v>
      </c>
      <c r="F45" s="158">
        <v>225000</v>
      </c>
      <c r="G45" s="158">
        <v>225000</v>
      </c>
      <c r="H45" s="158">
        <v>0</v>
      </c>
      <c r="I45" s="158">
        <v>0</v>
      </c>
      <c r="J45" s="158">
        <v>0</v>
      </c>
      <c r="K45" s="158">
        <v>0</v>
      </c>
      <c r="L45" s="158">
        <v>0</v>
      </c>
    </row>
    <row r="46" spans="1:12" ht="21" customHeight="1" x14ac:dyDescent="0.15">
      <c r="A46" s="155" t="s">
        <v>180</v>
      </c>
      <c r="B46" s="155" t="s">
        <v>121</v>
      </c>
      <c r="C46" s="156" t="s">
        <v>181</v>
      </c>
      <c r="D46" s="157" t="s">
        <v>182</v>
      </c>
      <c r="E46" s="158">
        <v>13500</v>
      </c>
      <c r="F46" s="158">
        <v>13500</v>
      </c>
      <c r="G46" s="158">
        <v>13500</v>
      </c>
      <c r="H46" s="158">
        <v>0</v>
      </c>
      <c r="I46" s="158">
        <v>0</v>
      </c>
      <c r="J46" s="158">
        <v>0</v>
      </c>
      <c r="K46" s="158">
        <v>0</v>
      </c>
      <c r="L46" s="158">
        <v>0</v>
      </c>
    </row>
    <row r="47" spans="1:12" ht="22.35" customHeight="1" x14ac:dyDescent="0.15">
      <c r="A47"/>
      <c r="B47"/>
      <c r="C47"/>
      <c r="D47"/>
      <c r="E47"/>
      <c r="F47"/>
      <c r="G47"/>
      <c r="H47"/>
      <c r="I47"/>
      <c r="J47"/>
      <c r="K47"/>
      <c r="L47"/>
    </row>
    <row r="48" spans="1:12" ht="22.35" customHeight="1" x14ac:dyDescent="0.15">
      <c r="A48"/>
      <c r="B48"/>
      <c r="C48"/>
      <c r="D48"/>
      <c r="E48"/>
      <c r="F48"/>
      <c r="G48"/>
      <c r="H48"/>
      <c r="I48"/>
      <c r="J48"/>
      <c r="K48"/>
      <c r="L48"/>
    </row>
    <row r="49" spans="1:12" ht="22.35" customHeight="1" x14ac:dyDescent="0.15">
      <c r="A49"/>
      <c r="B49"/>
      <c r="C49"/>
      <c r="D49"/>
      <c r="E49"/>
      <c r="F49"/>
      <c r="G49"/>
      <c r="H49"/>
      <c r="I49"/>
      <c r="J49"/>
      <c r="K49"/>
      <c r="L49"/>
    </row>
    <row r="50" spans="1:12" ht="22.35" customHeight="1" x14ac:dyDescent="0.15">
      <c r="A50"/>
      <c r="B50"/>
      <c r="C50"/>
      <c r="D50"/>
      <c r="E50"/>
      <c r="F50"/>
      <c r="G50"/>
      <c r="H50"/>
      <c r="I50"/>
      <c r="J50"/>
      <c r="K50"/>
      <c r="L50"/>
    </row>
    <row r="51" spans="1:12" ht="22.35" customHeight="1" x14ac:dyDescent="0.15">
      <c r="A51"/>
      <c r="B51"/>
      <c r="C51"/>
      <c r="D51"/>
      <c r="E51"/>
      <c r="F51"/>
      <c r="G51"/>
      <c r="H51"/>
      <c r="I51"/>
      <c r="J51"/>
      <c r="K51"/>
      <c r="L51"/>
    </row>
    <row r="52" spans="1:12" ht="22.35" customHeight="1" x14ac:dyDescent="0.15">
      <c r="A52"/>
      <c r="B52"/>
      <c r="C52"/>
      <c r="D52"/>
      <c r="E52"/>
      <c r="F52"/>
      <c r="G52"/>
      <c r="H52"/>
      <c r="I52"/>
      <c r="J52"/>
      <c r="K52"/>
      <c r="L52"/>
    </row>
    <row r="53" spans="1:12" ht="22.35" customHeight="1" x14ac:dyDescent="0.15">
      <c r="A53"/>
      <c r="B53"/>
      <c r="C53"/>
      <c r="D53"/>
      <c r="E53"/>
      <c r="F53"/>
      <c r="G53"/>
      <c r="H53"/>
      <c r="I53"/>
      <c r="J53"/>
      <c r="K53"/>
      <c r="L53"/>
    </row>
    <row r="54" spans="1:12" ht="22.35" customHeight="1" x14ac:dyDescent="0.15">
      <c r="A54"/>
      <c r="B54"/>
      <c r="C54"/>
      <c r="D54"/>
      <c r="E54"/>
      <c r="F54"/>
      <c r="G54"/>
      <c r="H54"/>
      <c r="I54"/>
      <c r="J54"/>
      <c r="K54"/>
      <c r="L54"/>
    </row>
    <row r="55" spans="1:12" ht="22.35" customHeight="1" x14ac:dyDescent="0.15">
      <c r="A55"/>
      <c r="B55"/>
      <c r="C55"/>
      <c r="D55"/>
      <c r="E55"/>
      <c r="F55"/>
      <c r="G55"/>
      <c r="H55"/>
      <c r="I55"/>
      <c r="J55"/>
      <c r="K55"/>
      <c r="L55"/>
    </row>
    <row r="56" spans="1:12" ht="22.35" customHeight="1" x14ac:dyDescent="0.15">
      <c r="A56"/>
      <c r="B56"/>
      <c r="C56"/>
      <c r="D56"/>
      <c r="E56"/>
      <c r="F56"/>
      <c r="G56"/>
      <c r="H56"/>
      <c r="I56"/>
      <c r="J56"/>
      <c r="K56"/>
      <c r="L56"/>
    </row>
    <row r="57" spans="1:12" ht="22.35" customHeight="1" x14ac:dyDescent="0.15">
      <c r="A57"/>
      <c r="B57"/>
      <c r="C57"/>
      <c r="D57"/>
      <c r="E57"/>
      <c r="F57"/>
      <c r="G57"/>
      <c r="H57"/>
      <c r="I57"/>
      <c r="J57"/>
      <c r="K57"/>
      <c r="L57"/>
    </row>
    <row r="58" spans="1:12" ht="22.35" customHeight="1" x14ac:dyDescent="0.15">
      <c r="A58"/>
      <c r="B58"/>
      <c r="C58"/>
      <c r="D58"/>
      <c r="E58"/>
      <c r="F58"/>
      <c r="G58"/>
      <c r="H58"/>
      <c r="I58"/>
      <c r="J58"/>
      <c r="K58"/>
      <c r="L58"/>
    </row>
    <row r="59" spans="1:12" ht="22.35" customHeight="1" x14ac:dyDescent="0.15">
      <c r="A59"/>
      <c r="B59"/>
      <c r="C59"/>
      <c r="D59"/>
      <c r="E59"/>
      <c r="F59"/>
      <c r="G59"/>
      <c r="H59"/>
      <c r="I59"/>
      <c r="J59"/>
      <c r="K59"/>
      <c r="L59"/>
    </row>
    <row r="60" spans="1:12" ht="22.35" customHeight="1" x14ac:dyDescent="0.15">
      <c r="A60"/>
      <c r="B60"/>
      <c r="C60"/>
      <c r="D60"/>
      <c r="E60"/>
      <c r="F60"/>
      <c r="G60"/>
      <c r="H60"/>
      <c r="I60"/>
      <c r="J60"/>
      <c r="K60"/>
      <c r="L60"/>
    </row>
    <row r="61" spans="1:12" ht="22.35" customHeight="1" x14ac:dyDescent="0.15">
      <c r="A61"/>
      <c r="B61"/>
      <c r="C61"/>
      <c r="D61"/>
      <c r="E61"/>
      <c r="F61"/>
      <c r="G61"/>
      <c r="H61"/>
      <c r="I61"/>
      <c r="J61"/>
      <c r="K61"/>
      <c r="L61"/>
    </row>
    <row r="62" spans="1:12" ht="22.35" customHeight="1" x14ac:dyDescent="0.15">
      <c r="A62"/>
      <c r="B62"/>
      <c r="C62"/>
      <c r="D62"/>
      <c r="E62"/>
      <c r="F62"/>
      <c r="G62"/>
      <c r="H62"/>
      <c r="I62"/>
      <c r="J62"/>
      <c r="K62"/>
      <c r="L62"/>
    </row>
    <row r="63" spans="1:12" ht="22.35" customHeight="1" x14ac:dyDescent="0.15">
      <c r="A63"/>
      <c r="B63"/>
      <c r="C63"/>
      <c r="D63"/>
      <c r="E63"/>
      <c r="F63"/>
      <c r="G63"/>
      <c r="H63"/>
      <c r="I63"/>
      <c r="J63"/>
      <c r="K63"/>
      <c r="L63"/>
    </row>
    <row r="64" spans="1:12" ht="22.35" customHeight="1" x14ac:dyDescent="0.15">
      <c r="A64"/>
      <c r="B64"/>
      <c r="C64"/>
      <c r="D64"/>
      <c r="E64"/>
      <c r="F64"/>
      <c r="G64"/>
      <c r="H64"/>
      <c r="I64"/>
      <c r="J64"/>
      <c r="K64"/>
      <c r="L64"/>
    </row>
    <row r="65" spans="1:12" ht="22.35" customHeight="1" x14ac:dyDescent="0.15">
      <c r="A65"/>
      <c r="B65"/>
      <c r="C65"/>
      <c r="D65"/>
      <c r="E65"/>
      <c r="F65"/>
      <c r="G65"/>
      <c r="H65"/>
      <c r="I65"/>
      <c r="J65"/>
      <c r="K65"/>
      <c r="L65"/>
    </row>
    <row r="66" spans="1:12" ht="22.35" customHeight="1" x14ac:dyDescent="0.15">
      <c r="A66"/>
      <c r="B66"/>
      <c r="C66"/>
      <c r="D66"/>
      <c r="E66"/>
      <c r="F66"/>
      <c r="G66"/>
      <c r="H66"/>
      <c r="I66"/>
      <c r="J66"/>
      <c r="K66"/>
      <c r="L66"/>
    </row>
    <row r="67" spans="1:12" ht="22.35" customHeight="1" x14ac:dyDescent="0.15">
      <c r="A67"/>
      <c r="B67"/>
      <c r="C67"/>
      <c r="D67"/>
      <c r="E67"/>
      <c r="F67"/>
      <c r="G67"/>
      <c r="H67"/>
      <c r="I67"/>
      <c r="J67"/>
      <c r="K67"/>
      <c r="L67"/>
    </row>
    <row r="68" spans="1:12" ht="22.35" customHeight="1" x14ac:dyDescent="0.15">
      <c r="A68"/>
      <c r="B68"/>
      <c r="C68"/>
      <c r="D68"/>
      <c r="E68"/>
      <c r="F68"/>
      <c r="G68"/>
      <c r="H68"/>
      <c r="I68"/>
      <c r="J68"/>
      <c r="K68"/>
      <c r="L68"/>
    </row>
    <row r="69" spans="1:12" ht="22.35" customHeight="1" x14ac:dyDescent="0.15">
      <c r="A69"/>
      <c r="B69"/>
      <c r="C69"/>
      <c r="D69"/>
      <c r="E69"/>
      <c r="F69"/>
      <c r="G69"/>
      <c r="H69"/>
      <c r="I69"/>
      <c r="J69"/>
      <c r="K69"/>
      <c r="L69"/>
    </row>
    <row r="70" spans="1:12" ht="22.35" customHeight="1" x14ac:dyDescent="0.15">
      <c r="A70"/>
      <c r="B70"/>
      <c r="C70"/>
      <c r="D70"/>
      <c r="E70"/>
      <c r="F70"/>
      <c r="G70"/>
      <c r="H70"/>
      <c r="I70"/>
      <c r="J70"/>
      <c r="K70"/>
      <c r="L70"/>
    </row>
    <row r="71" spans="1:12" ht="22.35" customHeight="1" x14ac:dyDescent="0.15">
      <c r="A71"/>
      <c r="B71"/>
      <c r="C71"/>
      <c r="D71"/>
      <c r="E71"/>
      <c r="F71"/>
      <c r="G71"/>
      <c r="H71"/>
      <c r="I71"/>
      <c r="J71"/>
      <c r="K71"/>
      <c r="L71"/>
    </row>
    <row r="72" spans="1:12" ht="22.35" customHeight="1" x14ac:dyDescent="0.15">
      <c r="A72"/>
      <c r="B72"/>
      <c r="C72"/>
      <c r="D72"/>
      <c r="E72"/>
      <c r="F72"/>
      <c r="G72"/>
      <c r="H72"/>
      <c r="I72"/>
      <c r="J72"/>
      <c r="K72"/>
      <c r="L72"/>
    </row>
    <row r="73" spans="1:12" ht="22.35" customHeight="1" x14ac:dyDescent="0.15">
      <c r="A73"/>
      <c r="B73"/>
      <c r="C73"/>
      <c r="D73"/>
      <c r="E73"/>
      <c r="F73"/>
      <c r="G73"/>
      <c r="H73"/>
      <c r="I73"/>
      <c r="J73"/>
      <c r="K73"/>
      <c r="L73"/>
    </row>
    <row r="74" spans="1:12" ht="22.35" customHeight="1" x14ac:dyDescent="0.15">
      <c r="A74"/>
      <c r="B74"/>
      <c r="C74"/>
      <c r="D74"/>
      <c r="E74"/>
      <c r="F74"/>
      <c r="G74"/>
      <c r="H74"/>
      <c r="I74"/>
      <c r="J74"/>
      <c r="K74"/>
      <c r="L74"/>
    </row>
    <row r="75" spans="1:12" ht="22.35" customHeight="1" x14ac:dyDescent="0.15">
      <c r="A75"/>
      <c r="B75"/>
      <c r="C75"/>
      <c r="D75"/>
      <c r="E75"/>
      <c r="F75"/>
      <c r="G75"/>
      <c r="H75"/>
      <c r="I75"/>
      <c r="J75"/>
      <c r="K75"/>
      <c r="L75"/>
    </row>
    <row r="76" spans="1:12" ht="22.35" customHeight="1" x14ac:dyDescent="0.15">
      <c r="A76"/>
      <c r="B76"/>
      <c r="C76"/>
      <c r="D76"/>
      <c r="E76"/>
      <c r="F76"/>
      <c r="G76"/>
      <c r="H76"/>
      <c r="I76"/>
      <c r="J76"/>
      <c r="K76"/>
      <c r="L76"/>
    </row>
    <row r="77" spans="1:12" ht="22.35" customHeight="1" x14ac:dyDescent="0.15">
      <c r="A77"/>
      <c r="B77"/>
      <c r="C77"/>
      <c r="D77"/>
      <c r="E77"/>
      <c r="F77"/>
      <c r="G77"/>
      <c r="H77"/>
      <c r="I77"/>
      <c r="J77"/>
      <c r="K77"/>
      <c r="L77"/>
    </row>
    <row r="78" spans="1:12" ht="22.35" customHeight="1" x14ac:dyDescent="0.15">
      <c r="A78"/>
      <c r="B78"/>
      <c r="C78"/>
      <c r="D78"/>
      <c r="E78"/>
      <c r="F78"/>
      <c r="G78"/>
      <c r="H78"/>
      <c r="I78"/>
      <c r="J78"/>
      <c r="K78"/>
      <c r="L78"/>
    </row>
    <row r="79" spans="1:12" ht="22.35" customHeight="1" x14ac:dyDescent="0.15">
      <c r="A79"/>
      <c r="B79"/>
      <c r="C79"/>
      <c r="D79"/>
      <c r="E79"/>
      <c r="F79"/>
      <c r="G79"/>
      <c r="H79"/>
      <c r="I79"/>
      <c r="J79"/>
      <c r="K79"/>
      <c r="L79"/>
    </row>
    <row r="80" spans="1:12" ht="22.35" customHeight="1" x14ac:dyDescent="0.15">
      <c r="A80"/>
      <c r="B80"/>
      <c r="C80"/>
      <c r="D80"/>
      <c r="E80"/>
      <c r="F80"/>
      <c r="G80"/>
      <c r="H80"/>
      <c r="I80"/>
      <c r="J80"/>
      <c r="K80"/>
      <c r="L80"/>
    </row>
    <row r="81" spans="1:12" ht="22.35" customHeight="1" x14ac:dyDescent="0.15">
      <c r="A81"/>
      <c r="B81"/>
      <c r="C81"/>
      <c r="D81"/>
      <c r="E81"/>
      <c r="F81"/>
      <c r="G81"/>
      <c r="H81"/>
      <c r="I81"/>
      <c r="J81"/>
      <c r="K81"/>
      <c r="L81"/>
    </row>
    <row r="82" spans="1:12" ht="22.35" customHeight="1" x14ac:dyDescent="0.15">
      <c r="A82"/>
      <c r="B82"/>
      <c r="C82"/>
      <c r="D82"/>
      <c r="E82"/>
      <c r="F82"/>
      <c r="G82"/>
      <c r="H82"/>
      <c r="I82"/>
      <c r="J82"/>
      <c r="K82"/>
      <c r="L82"/>
    </row>
    <row r="83" spans="1:12" ht="22.35" customHeight="1" x14ac:dyDescent="0.15">
      <c r="A83"/>
      <c r="B83"/>
      <c r="C83"/>
      <c r="D83"/>
      <c r="E83"/>
      <c r="F83"/>
      <c r="G83"/>
      <c r="H83"/>
      <c r="I83"/>
      <c r="J83"/>
      <c r="K83"/>
      <c r="L83"/>
    </row>
    <row r="84" spans="1:12" ht="22.35" customHeight="1" x14ac:dyDescent="0.15">
      <c r="A84"/>
      <c r="B84"/>
      <c r="C84"/>
      <c r="D84"/>
      <c r="E84"/>
      <c r="F84"/>
      <c r="G84"/>
      <c r="H84"/>
      <c r="I84"/>
      <c r="J84"/>
      <c r="K84"/>
      <c r="L84"/>
    </row>
    <row r="85" spans="1:12" ht="22.35" customHeight="1" x14ac:dyDescent="0.15">
      <c r="A85"/>
      <c r="B85"/>
      <c r="C85"/>
      <c r="D85"/>
      <c r="E85"/>
      <c r="F85"/>
      <c r="G85"/>
      <c r="H85"/>
      <c r="I85"/>
      <c r="J85"/>
      <c r="K85"/>
      <c r="L85"/>
    </row>
    <row r="86" spans="1:12" ht="22.35" customHeight="1" x14ac:dyDescent="0.15">
      <c r="A86"/>
      <c r="B86"/>
      <c r="C86"/>
      <c r="D86"/>
      <c r="E86"/>
      <c r="F86"/>
      <c r="G86"/>
      <c r="H86"/>
      <c r="I86"/>
      <c r="J86"/>
      <c r="K86"/>
      <c r="L86"/>
    </row>
    <row r="87" spans="1:12" ht="22.35" customHeight="1" x14ac:dyDescent="0.15">
      <c r="A87"/>
      <c r="B87"/>
      <c r="C87"/>
      <c r="D87"/>
      <c r="E87"/>
      <c r="F87"/>
      <c r="G87"/>
      <c r="H87"/>
      <c r="I87"/>
      <c r="J87"/>
      <c r="K87"/>
      <c r="L87"/>
    </row>
    <row r="88" spans="1:12" ht="22.35" customHeight="1" x14ac:dyDescent="0.15">
      <c r="A88"/>
      <c r="B88"/>
      <c r="C88"/>
      <c r="D88"/>
      <c r="E88"/>
      <c r="F88"/>
      <c r="G88"/>
      <c r="H88"/>
      <c r="I88"/>
      <c r="J88"/>
      <c r="K88"/>
      <c r="L88"/>
    </row>
    <row r="89" spans="1:12" ht="22.35" customHeight="1" x14ac:dyDescent="0.15">
      <c r="A89"/>
      <c r="B89"/>
      <c r="C89"/>
      <c r="D89"/>
      <c r="E89"/>
      <c r="F89"/>
      <c r="G89"/>
      <c r="H89"/>
      <c r="I89"/>
      <c r="J89"/>
      <c r="K89"/>
      <c r="L89"/>
    </row>
    <row r="90" spans="1:12" ht="22.35" customHeight="1" x14ac:dyDescent="0.15">
      <c r="A90"/>
      <c r="B90"/>
      <c r="C90"/>
      <c r="D90"/>
      <c r="E90"/>
      <c r="F90"/>
      <c r="G90"/>
      <c r="H90"/>
      <c r="I90"/>
      <c r="J90"/>
      <c r="K90"/>
      <c r="L90"/>
    </row>
    <row r="91" spans="1:12" ht="22.35" customHeight="1" x14ac:dyDescent="0.15">
      <c r="A91"/>
      <c r="B91"/>
      <c r="C91"/>
      <c r="D91"/>
      <c r="E91"/>
      <c r="F91"/>
      <c r="G91"/>
      <c r="H91"/>
      <c r="I91"/>
      <c r="J91"/>
      <c r="K91"/>
      <c r="L91"/>
    </row>
    <row r="92" spans="1:12" ht="22.35" customHeight="1" x14ac:dyDescent="0.15">
      <c r="A92"/>
      <c r="B92"/>
      <c r="C92"/>
      <c r="D92"/>
      <c r="E92"/>
      <c r="F92"/>
      <c r="G92"/>
      <c r="H92"/>
      <c r="I92"/>
      <c r="J92"/>
      <c r="K92"/>
      <c r="L92"/>
    </row>
    <row r="93" spans="1:12" ht="22.35" customHeight="1" x14ac:dyDescent="0.15">
      <c r="A93"/>
      <c r="B93"/>
      <c r="C93"/>
      <c r="D93"/>
      <c r="E93"/>
      <c r="F93"/>
      <c r="G93"/>
      <c r="H93"/>
      <c r="I93"/>
      <c r="J93"/>
      <c r="K93"/>
      <c r="L93"/>
    </row>
    <row r="94" spans="1:12" ht="22.35" customHeight="1" x14ac:dyDescent="0.15">
      <c r="A94"/>
      <c r="B94"/>
      <c r="C94"/>
      <c r="D94"/>
      <c r="E94"/>
      <c r="F94"/>
      <c r="G94"/>
      <c r="H94"/>
      <c r="I94"/>
      <c r="J94"/>
      <c r="K94"/>
      <c r="L94"/>
    </row>
    <row r="95" spans="1:12" ht="22.35" customHeight="1" x14ac:dyDescent="0.15">
      <c r="A95"/>
      <c r="B95"/>
      <c r="C95"/>
      <c r="D95"/>
      <c r="E95"/>
      <c r="F95"/>
      <c r="G95"/>
      <c r="H95"/>
      <c r="I95"/>
      <c r="J95"/>
      <c r="K95"/>
      <c r="L95"/>
    </row>
    <row r="96" spans="1:12" ht="22.35" customHeight="1" x14ac:dyDescent="0.15">
      <c r="A96"/>
      <c r="B96"/>
      <c r="C96"/>
      <c r="D96"/>
      <c r="E96"/>
      <c r="F96"/>
      <c r="G96"/>
      <c r="H96"/>
      <c r="I96"/>
      <c r="J96"/>
      <c r="K96"/>
      <c r="L96"/>
    </row>
    <row r="97" spans="1:12" ht="22.35" customHeight="1" x14ac:dyDescent="0.15">
      <c r="A97"/>
      <c r="B97"/>
      <c r="C97"/>
      <c r="D97"/>
      <c r="E97"/>
      <c r="F97"/>
      <c r="G97"/>
      <c r="H97"/>
      <c r="I97"/>
      <c r="J97"/>
      <c r="K97"/>
      <c r="L97"/>
    </row>
    <row r="98" spans="1:12" ht="22.35" customHeight="1" x14ac:dyDescent="0.15">
      <c r="A98"/>
      <c r="B98"/>
      <c r="C98"/>
      <c r="D98"/>
      <c r="E98"/>
      <c r="F98"/>
      <c r="G98"/>
      <c r="H98"/>
      <c r="I98"/>
      <c r="J98"/>
      <c r="K98"/>
      <c r="L98"/>
    </row>
    <row r="99" spans="1:12" ht="22.35" customHeight="1" x14ac:dyDescent="0.15">
      <c r="A99"/>
      <c r="B99"/>
      <c r="C99"/>
      <c r="D99"/>
      <c r="E99"/>
      <c r="F99"/>
      <c r="G99"/>
      <c r="H99"/>
      <c r="I99"/>
      <c r="J99"/>
      <c r="K99"/>
      <c r="L99"/>
    </row>
    <row r="100" spans="1:12" ht="22.3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22.3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22.3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22.3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22.3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22.3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22.3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22.3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22.3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22.3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22.3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22.35" customHeight="1" x14ac:dyDescent="0.1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22.35" customHeight="1" x14ac:dyDescent="0.1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22.35" customHeight="1" x14ac:dyDescent="0.1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22.35" customHeight="1" x14ac:dyDescent="0.1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22.35" customHeight="1" x14ac:dyDescent="0.1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22.35" customHeight="1" x14ac:dyDescent="0.1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22.35" customHeight="1" x14ac:dyDescent="0.1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22.35" customHeight="1" x14ac:dyDescent="0.1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22.35" customHeight="1" x14ac:dyDescent="0.1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22.35" customHeight="1" x14ac:dyDescent="0.1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22.35" customHeight="1" x14ac:dyDescent="0.1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22.35" customHeight="1" x14ac:dyDescent="0.1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22.35" customHeight="1" x14ac:dyDescent="0.1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22.35" customHeight="1" x14ac:dyDescent="0.1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22.35" customHeight="1" x14ac:dyDescent="0.1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22.35" customHeight="1" x14ac:dyDescent="0.1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22.35" customHeight="1" x14ac:dyDescent="0.1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22.35" customHeight="1" x14ac:dyDescent="0.1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22.35" customHeight="1" x14ac:dyDescent="0.1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22.35" customHeight="1" x14ac:dyDescent="0.1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22.35" customHeight="1" x14ac:dyDescent="0.1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22.35" customHeight="1" x14ac:dyDescent="0.1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22.35" customHeight="1" x14ac:dyDescent="0.1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22.35" customHeight="1" x14ac:dyDescent="0.1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22.35" customHeight="1" x14ac:dyDescent="0.1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22.35" customHeight="1" x14ac:dyDescent="0.1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22.35" customHeight="1" x14ac:dyDescent="0.1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22.35" customHeight="1" x14ac:dyDescent="0.1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22.35" customHeight="1" x14ac:dyDescent="0.1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22.35" customHeight="1" x14ac:dyDescent="0.1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22.35" customHeight="1" x14ac:dyDescent="0.1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22.35" customHeight="1" x14ac:dyDescent="0.1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22.35" customHeight="1" x14ac:dyDescent="0.1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22.35" customHeight="1" x14ac:dyDescent="0.1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22.35" customHeight="1" x14ac:dyDescent="0.1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22.35" customHeight="1" x14ac:dyDescent="0.1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22.35" customHeight="1" x14ac:dyDescent="0.1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22.35" customHeight="1" x14ac:dyDescent="0.1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22.35" customHeight="1" x14ac:dyDescent="0.1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22.35" customHeight="1" x14ac:dyDescent="0.1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22.35" customHeight="1" x14ac:dyDescent="0.1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22.35" customHeight="1" x14ac:dyDescent="0.1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22.35" customHeight="1" x14ac:dyDescent="0.1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22.35" customHeight="1" x14ac:dyDescent="0.1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22.35" customHeight="1" x14ac:dyDescent="0.1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22.35" customHeight="1" x14ac:dyDescent="0.1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22.35" customHeight="1" x14ac:dyDescent="0.1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22.35" customHeight="1" x14ac:dyDescent="0.1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22.35" customHeight="1" x14ac:dyDescent="0.1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22.35" customHeight="1" x14ac:dyDescent="0.1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22.35" customHeight="1" x14ac:dyDescent="0.1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22.35" customHeight="1" x14ac:dyDescent="0.1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22.35" customHeight="1" x14ac:dyDescent="0.1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22.35" customHeight="1" x14ac:dyDescent="0.1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22.35" customHeight="1" x14ac:dyDescent="0.1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22.35" customHeight="1" x14ac:dyDescent="0.1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22.35" customHeight="1" x14ac:dyDescent="0.1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22.35" customHeight="1" x14ac:dyDescent="0.1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22.35" customHeight="1" x14ac:dyDescent="0.1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22.35" customHeight="1" x14ac:dyDescent="0.1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22.35" customHeight="1" x14ac:dyDescent="0.1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22.35" customHeight="1" x14ac:dyDescent="0.1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22.35" customHeight="1" x14ac:dyDescent="0.1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22.35" customHeight="1" x14ac:dyDescent="0.1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22.35" customHeight="1" x14ac:dyDescent="0.1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22.35" customHeight="1" x14ac:dyDescent="0.1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22.35" customHeight="1" x14ac:dyDescent="0.1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22.35" customHeight="1" x14ac:dyDescent="0.1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22.35" customHeight="1" x14ac:dyDescent="0.1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22.35" customHeight="1" x14ac:dyDescent="0.1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22.35" customHeight="1" x14ac:dyDescent="0.1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22.35" customHeight="1" x14ac:dyDescent="0.1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22.35" customHeight="1" x14ac:dyDescent="0.1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22.35" customHeight="1" x14ac:dyDescent="0.1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22.35" customHeight="1" x14ac:dyDescent="0.1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22.35" customHeight="1" x14ac:dyDescent="0.1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22.35" customHeight="1" x14ac:dyDescent="0.1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22.35" customHeight="1" x14ac:dyDescent="0.1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22.35" customHeight="1" x14ac:dyDescent="0.1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22.35" customHeight="1" x14ac:dyDescent="0.1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22.35" customHeight="1" x14ac:dyDescent="0.1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22.35" customHeight="1" x14ac:dyDescent="0.1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22.35" customHeight="1" x14ac:dyDescent="0.1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22.35" customHeight="1" x14ac:dyDescent="0.1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22.35" customHeight="1" x14ac:dyDescent="0.1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22.35" customHeight="1" x14ac:dyDescent="0.1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22.35" customHeight="1" x14ac:dyDescent="0.1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22.35" customHeight="1" x14ac:dyDescent="0.1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22.35" customHeight="1" x14ac:dyDescent="0.1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22.35" customHeight="1" x14ac:dyDescent="0.1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22.35" customHeight="1" x14ac:dyDescent="0.1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22.35" customHeight="1" x14ac:dyDescent="0.1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22.35" customHeight="1" x14ac:dyDescent="0.1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22.35" customHeight="1" x14ac:dyDescent="0.1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22.35" customHeight="1" x14ac:dyDescent="0.1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22.35" customHeight="1" x14ac:dyDescent="0.1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22.35" customHeight="1" x14ac:dyDescent="0.1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22.35" customHeight="1" x14ac:dyDescent="0.1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22.35" customHeight="1" x14ac:dyDescent="0.1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22.35" customHeight="1" x14ac:dyDescent="0.1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22.35" customHeight="1" x14ac:dyDescent="0.1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22.35" customHeight="1" x14ac:dyDescent="0.1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22.35" customHeight="1" x14ac:dyDescent="0.1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22.35" customHeight="1" x14ac:dyDescent="0.1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22.35" customHeight="1" x14ac:dyDescent="0.1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22.35" customHeight="1" x14ac:dyDescent="0.1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22.35" customHeight="1" x14ac:dyDescent="0.1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22.35" customHeight="1" x14ac:dyDescent="0.1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22.35" customHeight="1" x14ac:dyDescent="0.1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22.35" customHeight="1" x14ac:dyDescent="0.1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22.35" customHeight="1" x14ac:dyDescent="0.1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22.35" customHeight="1" x14ac:dyDescent="0.1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22.35" customHeight="1" x14ac:dyDescent="0.1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22.35" customHeight="1" x14ac:dyDescent="0.1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22.35" customHeight="1" x14ac:dyDescent="0.1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22.35" customHeight="1" x14ac:dyDescent="0.1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22.35" customHeight="1" x14ac:dyDescent="0.1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22.35" customHeight="1" x14ac:dyDescent="0.1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22.35" customHeight="1" x14ac:dyDescent="0.1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22.35" customHeight="1" x14ac:dyDescent="0.1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22.35" customHeight="1" x14ac:dyDescent="0.1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22.35" customHeight="1" x14ac:dyDescent="0.1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22.35" customHeight="1" x14ac:dyDescent="0.1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22.35" customHeight="1" x14ac:dyDescent="0.1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22.35" customHeight="1" x14ac:dyDescent="0.1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22.35" customHeight="1" x14ac:dyDescent="0.1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ht="22.35" customHeight="1" x14ac:dyDescent="0.1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ht="22.35" customHeight="1" x14ac:dyDescent="0.1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ht="22.35" customHeight="1" x14ac:dyDescent="0.1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ht="22.35" customHeight="1" x14ac:dyDescent="0.1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ht="22.35" customHeight="1" x14ac:dyDescent="0.1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ht="22.35" customHeight="1" x14ac:dyDescent="0.1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ht="22.35" customHeight="1" x14ac:dyDescent="0.1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ht="22.35" customHeight="1" x14ac:dyDescent="0.1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ht="22.35" customHeight="1" x14ac:dyDescent="0.1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ht="22.35" customHeight="1" x14ac:dyDescent="0.1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ht="22.35" customHeight="1" x14ac:dyDescent="0.1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ht="22.35" customHeight="1" x14ac:dyDescent="0.1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ht="22.35" customHeight="1" x14ac:dyDescent="0.1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ht="22.35" customHeight="1" x14ac:dyDescent="0.1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ht="22.35" customHeight="1" x14ac:dyDescent="0.1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ht="22.35" customHeight="1" x14ac:dyDescent="0.1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ht="22.35" customHeight="1" x14ac:dyDescent="0.1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ht="22.35" customHeight="1" x14ac:dyDescent="0.1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ht="22.35" customHeight="1" x14ac:dyDescent="0.1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ht="22.35" customHeight="1" x14ac:dyDescent="0.1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ht="22.35" customHeight="1" x14ac:dyDescent="0.1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ht="22.35" customHeight="1" x14ac:dyDescent="0.1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ht="22.35" customHeight="1" x14ac:dyDescent="0.1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ht="22.35" customHeight="1" x14ac:dyDescent="0.1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ht="22.35" customHeight="1" x14ac:dyDescent="0.1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ht="22.35" customHeight="1" x14ac:dyDescent="0.1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ht="22.35" customHeight="1" x14ac:dyDescent="0.1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ht="22.35" customHeight="1" x14ac:dyDescent="0.1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ht="22.35" customHeight="1" x14ac:dyDescent="0.1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ht="22.35" customHeight="1" x14ac:dyDescent="0.1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ht="22.35" customHeight="1" x14ac:dyDescent="0.1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ht="22.35" customHeight="1" x14ac:dyDescent="0.1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ht="22.35" customHeight="1" x14ac:dyDescent="0.1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ht="22.35" customHeight="1" x14ac:dyDescent="0.1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ht="22.35" customHeight="1" x14ac:dyDescent="0.1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ht="22.35" customHeight="1" x14ac:dyDescent="0.1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ht="22.35" customHeight="1" x14ac:dyDescent="0.1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ht="22.35" customHeight="1" x14ac:dyDescent="0.1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ht="22.35" customHeight="1" x14ac:dyDescent="0.1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ht="22.35" customHeight="1" x14ac:dyDescent="0.1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ht="22.35" customHeight="1" x14ac:dyDescent="0.1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ht="22.35" customHeight="1" x14ac:dyDescent="0.1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ht="22.35" customHeight="1" x14ac:dyDescent="0.1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ht="22.35" customHeight="1" x14ac:dyDescent="0.1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ht="22.35" customHeight="1" x14ac:dyDescent="0.1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ht="22.35" customHeight="1" x14ac:dyDescent="0.1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ht="22.35" customHeight="1" x14ac:dyDescent="0.1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ht="22.35" customHeight="1" x14ac:dyDescent="0.1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ht="22.35" customHeight="1" x14ac:dyDescent="0.1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ht="22.35" customHeight="1" x14ac:dyDescent="0.1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ht="22.35" customHeight="1" x14ac:dyDescent="0.1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ht="22.35" customHeight="1" x14ac:dyDescent="0.1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ht="22.35" customHeight="1" x14ac:dyDescent="0.1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ht="22.35" customHeight="1" x14ac:dyDescent="0.1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ht="22.35" customHeight="1" x14ac:dyDescent="0.1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ht="22.35" customHeight="1" x14ac:dyDescent="0.1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ht="22.35" customHeight="1" x14ac:dyDescent="0.1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ht="22.35" customHeight="1" x14ac:dyDescent="0.1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ht="22.35" customHeight="1" x14ac:dyDescent="0.1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ht="22.35" customHeight="1" x14ac:dyDescent="0.1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ht="22.35" customHeight="1" x14ac:dyDescent="0.1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ht="22.35" customHeight="1" x14ac:dyDescent="0.1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ht="22.35" customHeight="1" x14ac:dyDescent="0.1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ht="22.35" customHeight="1" x14ac:dyDescent="0.1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ht="22.35" customHeight="1" x14ac:dyDescent="0.1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ht="22.35" customHeight="1" x14ac:dyDescent="0.1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ht="22.35" customHeight="1" x14ac:dyDescent="0.1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ht="22.35" customHeight="1" x14ac:dyDescent="0.1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ht="22.35" customHeight="1" x14ac:dyDescent="0.1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ht="22.35" customHeight="1" x14ac:dyDescent="0.1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ht="22.35" customHeight="1" x14ac:dyDescent="0.1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ht="22.35" customHeight="1" x14ac:dyDescent="0.1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ht="22.35" customHeight="1" x14ac:dyDescent="0.1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ht="22.35" customHeight="1" x14ac:dyDescent="0.1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ht="22.35" customHeight="1" x14ac:dyDescent="0.1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ht="22.35" customHeight="1" x14ac:dyDescent="0.1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ht="22.35" customHeight="1" x14ac:dyDescent="0.1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ht="22.35" customHeight="1" x14ac:dyDescent="0.1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ht="22.35" customHeight="1" x14ac:dyDescent="0.1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ht="22.35" customHeight="1" x14ac:dyDescent="0.1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ht="22.35" customHeight="1" x14ac:dyDescent="0.1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ht="22.35" customHeight="1" x14ac:dyDescent="0.1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ht="22.35" customHeight="1" x14ac:dyDescent="0.1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ht="22.35" customHeight="1" x14ac:dyDescent="0.1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ht="22.35" customHeight="1" x14ac:dyDescent="0.1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ht="22.35" customHeight="1" x14ac:dyDescent="0.1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ht="22.35" customHeight="1" x14ac:dyDescent="0.1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ht="22.35" customHeight="1" x14ac:dyDescent="0.1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ht="22.35" customHeight="1" x14ac:dyDescent="0.1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ht="22.35" customHeight="1" x14ac:dyDescent="0.1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ht="22.35" customHeight="1" x14ac:dyDescent="0.1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ht="22.35" customHeight="1" x14ac:dyDescent="0.1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ht="22.35" customHeight="1" x14ac:dyDescent="0.1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ht="22.35" customHeight="1" x14ac:dyDescent="0.1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ht="22.35" customHeight="1" x14ac:dyDescent="0.1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ht="22.35" customHeight="1" x14ac:dyDescent="0.1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ht="22.35" customHeight="1" x14ac:dyDescent="0.1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ht="22.35" customHeight="1" x14ac:dyDescent="0.1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ht="22.35" customHeight="1" x14ac:dyDescent="0.1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ht="22.35" customHeight="1" x14ac:dyDescent="0.1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ht="22.35" customHeight="1" x14ac:dyDescent="0.1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ht="22.35" customHeight="1" x14ac:dyDescent="0.1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ht="22.35" customHeight="1" x14ac:dyDescent="0.1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ht="22.35" customHeight="1" x14ac:dyDescent="0.1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ht="22.35" customHeight="1" x14ac:dyDescent="0.1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ht="22.35" customHeight="1" x14ac:dyDescent="0.1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ht="22.35" customHeight="1" x14ac:dyDescent="0.1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ht="22.35" customHeight="1" x14ac:dyDescent="0.1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ht="22.35" customHeight="1" x14ac:dyDescent="0.1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ht="22.35" customHeight="1" x14ac:dyDescent="0.1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ht="22.35" customHeight="1" x14ac:dyDescent="0.1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ht="22.35" customHeight="1" x14ac:dyDescent="0.1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ht="22.35" customHeight="1" x14ac:dyDescent="0.1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ht="22.35" customHeight="1" x14ac:dyDescent="0.1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ht="22.35" customHeight="1" x14ac:dyDescent="0.1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ht="22.35" customHeight="1" x14ac:dyDescent="0.1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ht="22.35" customHeight="1" x14ac:dyDescent="0.1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ht="22.35" customHeight="1" x14ac:dyDescent="0.1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ht="22.35" customHeight="1" x14ac:dyDescent="0.1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ht="22.35" customHeight="1" x14ac:dyDescent="0.1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ht="22.35" customHeight="1" x14ac:dyDescent="0.1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ht="22.35" customHeight="1" x14ac:dyDescent="0.1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ht="22.35" customHeight="1" x14ac:dyDescent="0.1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ht="22.35" customHeight="1" x14ac:dyDescent="0.1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ht="22.35" customHeight="1" x14ac:dyDescent="0.1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ht="22.35" customHeight="1" x14ac:dyDescent="0.1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ht="22.35" customHeight="1" x14ac:dyDescent="0.1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ht="22.35" customHeight="1" x14ac:dyDescent="0.1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ht="22.35" customHeight="1" x14ac:dyDescent="0.1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ht="22.35" customHeight="1" x14ac:dyDescent="0.1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ht="22.35" customHeight="1" x14ac:dyDescent="0.1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ht="22.35" customHeight="1" x14ac:dyDescent="0.1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ht="22.35" customHeight="1" x14ac:dyDescent="0.1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ht="22.35" customHeight="1" x14ac:dyDescent="0.1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ht="22.35" customHeight="1" x14ac:dyDescent="0.1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ht="22.35" customHeight="1" x14ac:dyDescent="0.1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ht="22.35" customHeight="1" x14ac:dyDescent="0.1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ht="22.35" customHeight="1" x14ac:dyDescent="0.1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ht="22.35" customHeight="1" x14ac:dyDescent="0.1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ht="22.35" customHeight="1" x14ac:dyDescent="0.1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ht="22.35" customHeight="1" x14ac:dyDescent="0.1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ht="22.35" customHeight="1" x14ac:dyDescent="0.1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ht="22.35" customHeight="1" x14ac:dyDescent="0.1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ht="22.35" customHeight="1" x14ac:dyDescent="0.1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ht="22.35" customHeight="1" x14ac:dyDescent="0.1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ht="22.35" customHeight="1" x14ac:dyDescent="0.1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ht="22.35" customHeight="1" x14ac:dyDescent="0.1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ht="22.35" customHeight="1" x14ac:dyDescent="0.1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ht="22.35" customHeight="1" x14ac:dyDescent="0.1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ht="22.35" customHeight="1" x14ac:dyDescent="0.1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ht="22.35" customHeight="1" x14ac:dyDescent="0.1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ht="22.35" customHeight="1" x14ac:dyDescent="0.1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ht="22.35" customHeight="1" x14ac:dyDescent="0.1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ht="22.35" customHeight="1" x14ac:dyDescent="0.1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ht="22.35" customHeight="1" x14ac:dyDescent="0.1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ht="22.35" customHeight="1" x14ac:dyDescent="0.1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ht="22.35" customHeight="1" x14ac:dyDescent="0.1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ht="22.35" customHeight="1" x14ac:dyDescent="0.1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ht="22.35" customHeight="1" x14ac:dyDescent="0.1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ht="22.35" customHeight="1" x14ac:dyDescent="0.1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ht="22.35" customHeight="1" x14ac:dyDescent="0.1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ht="22.35" customHeight="1" x14ac:dyDescent="0.1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ht="22.35" customHeight="1" x14ac:dyDescent="0.1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ht="22.35" customHeight="1" x14ac:dyDescent="0.1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ht="22.35" customHeight="1" x14ac:dyDescent="0.1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ht="22.35" customHeight="1" x14ac:dyDescent="0.1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ht="22.35" customHeight="1" x14ac:dyDescent="0.1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ht="22.35" customHeight="1" x14ac:dyDescent="0.1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ht="22.35" customHeight="1" x14ac:dyDescent="0.1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ht="22.35" customHeight="1" x14ac:dyDescent="0.1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ht="22.35" customHeight="1" x14ac:dyDescent="0.1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ht="22.35" customHeight="1" x14ac:dyDescent="0.1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ht="22.35" customHeight="1" x14ac:dyDescent="0.1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ht="22.35" customHeight="1" x14ac:dyDescent="0.1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ht="22.35" customHeight="1" x14ac:dyDescent="0.1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ht="22.35" customHeight="1" x14ac:dyDescent="0.1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ht="22.35" customHeight="1" x14ac:dyDescent="0.1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ht="22.35" customHeight="1" x14ac:dyDescent="0.1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ht="22.35" customHeight="1" x14ac:dyDescent="0.1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ht="22.35" customHeight="1" x14ac:dyDescent="0.1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ht="22.35" customHeight="1" x14ac:dyDescent="0.1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ht="22.35" customHeight="1" x14ac:dyDescent="0.1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ht="22.35" customHeight="1" x14ac:dyDescent="0.1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ht="22.35" customHeight="1" x14ac:dyDescent="0.1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ht="22.35" customHeight="1" x14ac:dyDescent="0.1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ht="22.35" customHeight="1" x14ac:dyDescent="0.1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ht="22.35" customHeight="1" x14ac:dyDescent="0.1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ht="22.35" customHeight="1" x14ac:dyDescent="0.1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ht="22.35" customHeight="1" x14ac:dyDescent="0.1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ht="22.35" customHeight="1" x14ac:dyDescent="0.1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ht="22.35" customHeight="1" x14ac:dyDescent="0.1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ht="22.35" customHeight="1" x14ac:dyDescent="0.1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ht="22.35" customHeight="1" x14ac:dyDescent="0.1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ht="22.35" customHeight="1" x14ac:dyDescent="0.1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ht="22.35" customHeight="1" x14ac:dyDescent="0.1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ht="22.35" customHeight="1" x14ac:dyDescent="0.1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ht="22.35" customHeight="1" x14ac:dyDescent="0.1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ht="22.35" customHeight="1" x14ac:dyDescent="0.1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ht="22.35" customHeight="1" x14ac:dyDescent="0.1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ht="22.35" customHeight="1" x14ac:dyDescent="0.1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ht="22.35" customHeight="1" x14ac:dyDescent="0.1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ht="22.35" customHeight="1" x14ac:dyDescent="0.1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ht="22.35" customHeight="1" x14ac:dyDescent="0.1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ht="22.35" customHeight="1" x14ac:dyDescent="0.1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ht="22.35" customHeight="1" x14ac:dyDescent="0.1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ht="22.35" customHeight="1" x14ac:dyDescent="0.1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ht="22.35" customHeight="1" x14ac:dyDescent="0.1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ht="22.35" customHeight="1" x14ac:dyDescent="0.1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ht="22.35" customHeight="1" x14ac:dyDescent="0.1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ht="22.35" customHeight="1" x14ac:dyDescent="0.1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ht="22.35" customHeight="1" x14ac:dyDescent="0.1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ht="22.35" customHeight="1" x14ac:dyDescent="0.1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ht="22.35" customHeight="1" x14ac:dyDescent="0.1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ht="22.35" customHeight="1" x14ac:dyDescent="0.1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ht="22.35" customHeight="1" x14ac:dyDescent="0.1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ht="22.35" customHeight="1" x14ac:dyDescent="0.1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ht="22.35" customHeight="1" x14ac:dyDescent="0.1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ht="22.35" customHeight="1" x14ac:dyDescent="0.1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ht="22.35" customHeight="1" x14ac:dyDescent="0.1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ht="22.35" customHeight="1" x14ac:dyDescent="0.1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ht="22.35" customHeight="1" x14ac:dyDescent="0.1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ht="22.35" customHeight="1" x14ac:dyDescent="0.1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ht="22.35" customHeight="1" x14ac:dyDescent="0.1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ht="22.35" customHeight="1" x14ac:dyDescent="0.1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ht="22.35" customHeight="1" x14ac:dyDescent="0.1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ht="22.35" customHeight="1" x14ac:dyDescent="0.1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ht="22.35" customHeight="1" x14ac:dyDescent="0.1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ht="22.35" customHeight="1" x14ac:dyDescent="0.1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ht="22.35" customHeight="1" x14ac:dyDescent="0.1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ht="22.35" customHeight="1" x14ac:dyDescent="0.1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ht="22.35" customHeight="1" x14ac:dyDescent="0.1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ht="22.35" customHeight="1" x14ac:dyDescent="0.1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ht="22.35" customHeight="1" x14ac:dyDescent="0.1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ht="22.35" customHeight="1" x14ac:dyDescent="0.1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ht="22.35" customHeight="1" x14ac:dyDescent="0.1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ht="22.35" customHeight="1" x14ac:dyDescent="0.1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ht="22.35" customHeight="1" x14ac:dyDescent="0.1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ht="22.35" customHeight="1" x14ac:dyDescent="0.1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ht="22.35" customHeight="1" x14ac:dyDescent="0.1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ht="22.35" customHeight="1" x14ac:dyDescent="0.1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ht="22.35" customHeight="1" x14ac:dyDescent="0.1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ht="22.35" customHeight="1" x14ac:dyDescent="0.1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ht="22.35" customHeight="1" x14ac:dyDescent="0.1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ht="22.35" customHeight="1" x14ac:dyDescent="0.1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ht="22.35" customHeight="1" x14ac:dyDescent="0.1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ht="22.35" customHeight="1" x14ac:dyDescent="0.1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ht="22.35" customHeight="1" x14ac:dyDescent="0.1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ht="22.35" customHeight="1" x14ac:dyDescent="0.1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ht="22.35" customHeight="1" x14ac:dyDescent="0.1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ht="22.35" customHeight="1" x14ac:dyDescent="0.1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ht="22.35" customHeight="1" x14ac:dyDescent="0.1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ht="22.35" customHeight="1" x14ac:dyDescent="0.1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ht="22.35" customHeight="1" x14ac:dyDescent="0.1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ht="22.35" customHeight="1" x14ac:dyDescent="0.1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ht="22.35" customHeight="1" x14ac:dyDescent="0.1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ht="22.35" customHeight="1" x14ac:dyDescent="0.1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ht="22.35" customHeight="1" x14ac:dyDescent="0.1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ht="22.35" customHeight="1" x14ac:dyDescent="0.1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ht="22.35" customHeight="1" x14ac:dyDescent="0.1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ht="22.35" customHeight="1" x14ac:dyDescent="0.1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ht="22.35" customHeight="1" x14ac:dyDescent="0.1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ht="22.35" customHeight="1" x14ac:dyDescent="0.1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ht="22.35" customHeight="1" x14ac:dyDescent="0.1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ht="22.35" customHeight="1" x14ac:dyDescent="0.1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ht="22.35" customHeight="1" x14ac:dyDescent="0.1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ht="22.35" customHeight="1" x14ac:dyDescent="0.1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ht="22.35" customHeight="1" x14ac:dyDescent="0.1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ht="22.35" customHeight="1" x14ac:dyDescent="0.1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ht="22.35" customHeight="1" x14ac:dyDescent="0.1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ht="22.35" customHeight="1" x14ac:dyDescent="0.1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ht="22.35" customHeight="1" x14ac:dyDescent="0.1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ht="22.35" customHeight="1" x14ac:dyDescent="0.1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ht="22.35" customHeight="1" x14ac:dyDescent="0.1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ht="22.35" customHeight="1" x14ac:dyDescent="0.1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ht="22.35" customHeight="1" x14ac:dyDescent="0.1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ht="22.35" customHeight="1" x14ac:dyDescent="0.1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ht="22.35" customHeight="1" x14ac:dyDescent="0.1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ht="22.35" customHeight="1" x14ac:dyDescent="0.1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ht="22.35" customHeight="1" x14ac:dyDescent="0.1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ht="22.35" customHeight="1" x14ac:dyDescent="0.1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ht="22.35" customHeight="1" x14ac:dyDescent="0.1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ht="22.35" customHeight="1" x14ac:dyDescent="0.1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ht="22.35" customHeight="1" x14ac:dyDescent="0.1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ht="22.35" customHeight="1" x14ac:dyDescent="0.1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ht="22.35" customHeight="1" x14ac:dyDescent="0.1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ht="22.35" customHeight="1" x14ac:dyDescent="0.1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ht="22.35" customHeight="1" x14ac:dyDescent="0.1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ht="22.35" customHeight="1" x14ac:dyDescent="0.1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ht="22.35" customHeight="1" x14ac:dyDescent="0.1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ht="22.35" customHeight="1" x14ac:dyDescent="0.1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ht="22.35" customHeight="1" x14ac:dyDescent="0.1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ht="22.35" customHeight="1" x14ac:dyDescent="0.1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ht="22.35" customHeight="1" x14ac:dyDescent="0.1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ht="22.35" customHeight="1" x14ac:dyDescent="0.1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ht="22.35" customHeight="1" x14ac:dyDescent="0.1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ht="22.35" customHeight="1" x14ac:dyDescent="0.1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ht="22.35" customHeight="1" x14ac:dyDescent="0.1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ht="22.35" customHeight="1" x14ac:dyDescent="0.1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ht="22.35" customHeight="1" x14ac:dyDescent="0.1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ht="22.35" customHeight="1" x14ac:dyDescent="0.1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ht="22.35" customHeight="1" x14ac:dyDescent="0.1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ht="22.35" customHeight="1" x14ac:dyDescent="0.1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ht="22.35" customHeight="1" x14ac:dyDescent="0.1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ht="22.35" customHeight="1" x14ac:dyDescent="0.15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ht="22.35" customHeight="1" x14ac:dyDescent="0.15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ht="22.35" customHeight="1" x14ac:dyDescent="0.15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ht="22.35" customHeight="1" x14ac:dyDescent="0.15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ht="22.35" customHeight="1" x14ac:dyDescent="0.15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ht="22.35" customHeight="1" x14ac:dyDescent="0.15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ht="22.35" customHeight="1" x14ac:dyDescent="0.15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ht="22.35" customHeight="1" x14ac:dyDescent="0.15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ht="22.35" customHeight="1" x14ac:dyDescent="0.15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ht="22.35" customHeight="1" x14ac:dyDescent="0.15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ht="22.35" customHeight="1" x14ac:dyDescent="0.15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ht="22.35" customHeight="1" x14ac:dyDescent="0.15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ht="22.35" customHeight="1" x14ac:dyDescent="0.15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ht="22.35" customHeight="1" x14ac:dyDescent="0.15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ht="22.35" customHeight="1" x14ac:dyDescent="0.15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ht="22.35" customHeight="1" x14ac:dyDescent="0.15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ht="22.35" customHeight="1" x14ac:dyDescent="0.15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ht="22.35" customHeight="1" x14ac:dyDescent="0.15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ht="22.35" customHeight="1" x14ac:dyDescent="0.15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ht="22.35" customHeight="1" x14ac:dyDescent="0.15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ht="22.35" customHeight="1" x14ac:dyDescent="0.15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ht="22.35" customHeight="1" x14ac:dyDescent="0.15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ht="22.35" customHeight="1" x14ac:dyDescent="0.15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ht="22.35" customHeight="1" x14ac:dyDescent="0.15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ht="22.35" customHeight="1" x14ac:dyDescent="0.15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ht="22.35" customHeight="1" x14ac:dyDescent="0.15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ht="22.35" customHeight="1" x14ac:dyDescent="0.15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ht="22.35" customHeight="1" x14ac:dyDescent="0.15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ht="22.35" customHeight="1" x14ac:dyDescent="0.15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ht="22.35" customHeight="1" x14ac:dyDescent="0.15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ht="22.35" customHeight="1" x14ac:dyDescent="0.15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ht="22.35" customHeight="1" x14ac:dyDescent="0.15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ht="22.35" customHeight="1" x14ac:dyDescent="0.15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ht="22.35" customHeight="1" x14ac:dyDescent="0.15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ht="22.35" customHeight="1" x14ac:dyDescent="0.15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ht="22.35" customHeight="1" x14ac:dyDescent="0.15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ht="22.35" customHeight="1" x14ac:dyDescent="0.15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ht="22.35" customHeight="1" x14ac:dyDescent="0.15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ht="22.35" customHeight="1" x14ac:dyDescent="0.15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ht="22.35" customHeight="1" x14ac:dyDescent="0.15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ht="22.35" customHeight="1" x14ac:dyDescent="0.15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ht="22.35" customHeight="1" x14ac:dyDescent="0.15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ht="22.35" customHeight="1" x14ac:dyDescent="0.15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ht="22.35" customHeight="1" x14ac:dyDescent="0.15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ht="22.35" customHeight="1" x14ac:dyDescent="0.15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ht="22.35" customHeight="1" x14ac:dyDescent="0.15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ht="22.35" customHeight="1" x14ac:dyDescent="0.15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ht="22.35" customHeight="1" x14ac:dyDescent="0.15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ht="22.35" customHeight="1" x14ac:dyDescent="0.1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ht="22.35" customHeight="1" x14ac:dyDescent="0.1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ht="22.35" customHeight="1" x14ac:dyDescent="0.1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ht="22.35" customHeight="1" x14ac:dyDescent="0.1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ht="22.35" customHeight="1" x14ac:dyDescent="0.1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ht="22.35" customHeight="1" x14ac:dyDescent="0.1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ht="22.35" customHeight="1" x14ac:dyDescent="0.1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ht="22.35" customHeight="1" x14ac:dyDescent="0.1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ht="22.35" customHeight="1" x14ac:dyDescent="0.1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ht="22.35" customHeight="1" x14ac:dyDescent="0.1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ht="22.35" customHeight="1" x14ac:dyDescent="0.1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ht="22.35" customHeight="1" x14ac:dyDescent="0.1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ht="22.35" customHeight="1" x14ac:dyDescent="0.1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ht="22.35" customHeight="1" x14ac:dyDescent="0.1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ht="22.35" customHeight="1" x14ac:dyDescent="0.1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ht="22.35" customHeight="1" x14ac:dyDescent="0.1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ht="22.35" customHeight="1" x14ac:dyDescent="0.1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ht="22.35" customHeight="1" x14ac:dyDescent="0.1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ht="22.35" customHeight="1" x14ac:dyDescent="0.1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ht="22.35" customHeight="1" x14ac:dyDescent="0.1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ht="22.35" customHeight="1" x14ac:dyDescent="0.1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ht="22.35" customHeight="1" x14ac:dyDescent="0.1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ht="22.35" customHeight="1" x14ac:dyDescent="0.1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ht="22.35" customHeight="1" x14ac:dyDescent="0.1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ht="22.35" customHeight="1" x14ac:dyDescent="0.1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ht="22.35" customHeight="1" x14ac:dyDescent="0.1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ht="22.35" customHeight="1" x14ac:dyDescent="0.1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ht="22.35" customHeight="1" x14ac:dyDescent="0.1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ht="22.35" customHeight="1" x14ac:dyDescent="0.1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ht="22.35" customHeight="1" x14ac:dyDescent="0.1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ht="22.35" customHeight="1" x14ac:dyDescent="0.1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ht="22.35" customHeight="1" x14ac:dyDescent="0.1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ht="22.35" customHeight="1" x14ac:dyDescent="0.1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ht="22.35" customHeight="1" x14ac:dyDescent="0.1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ht="22.35" customHeight="1" x14ac:dyDescent="0.1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ht="22.35" customHeight="1" x14ac:dyDescent="0.1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ht="22.35" customHeight="1" x14ac:dyDescent="0.1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ht="22.35" customHeight="1" x14ac:dyDescent="0.1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ht="22.35" customHeight="1" x14ac:dyDescent="0.1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ht="22.35" customHeight="1" x14ac:dyDescent="0.1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ht="22.35" customHeight="1" x14ac:dyDescent="0.1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ht="22.35" customHeight="1" x14ac:dyDescent="0.1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ht="22.35" customHeight="1" x14ac:dyDescent="0.1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ht="22.35" customHeight="1" x14ac:dyDescent="0.1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ht="22.35" customHeight="1" x14ac:dyDescent="0.1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ht="22.35" customHeight="1" x14ac:dyDescent="0.1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ht="22.35" customHeight="1" x14ac:dyDescent="0.1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ht="22.35" customHeight="1" x14ac:dyDescent="0.1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ht="22.35" customHeight="1" x14ac:dyDescent="0.1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ht="22.35" customHeight="1" x14ac:dyDescent="0.1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ht="22.35" customHeight="1" x14ac:dyDescent="0.1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ht="22.35" customHeight="1" x14ac:dyDescent="0.1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ht="22.35" customHeight="1" x14ac:dyDescent="0.1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ht="22.35" customHeight="1" x14ac:dyDescent="0.1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ht="22.35" customHeight="1" x14ac:dyDescent="0.1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ht="22.35" customHeight="1" x14ac:dyDescent="0.1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ht="22.35" customHeight="1" x14ac:dyDescent="0.1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ht="22.35" customHeight="1" x14ac:dyDescent="0.1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ht="22.35" customHeight="1" x14ac:dyDescent="0.1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ht="22.35" customHeight="1" x14ac:dyDescent="0.1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ht="22.35" customHeight="1" x14ac:dyDescent="0.1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ht="22.35" customHeight="1" x14ac:dyDescent="0.1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ht="22.35" customHeight="1" x14ac:dyDescent="0.1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ht="22.35" customHeight="1" x14ac:dyDescent="0.1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ht="22.35" customHeight="1" x14ac:dyDescent="0.1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ht="22.35" customHeight="1" x14ac:dyDescent="0.1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ht="22.35" customHeight="1" x14ac:dyDescent="0.1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ht="22.35" customHeight="1" x14ac:dyDescent="0.1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ht="22.35" customHeight="1" x14ac:dyDescent="0.1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ht="22.35" customHeight="1" x14ac:dyDescent="0.1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ht="22.35" customHeight="1" x14ac:dyDescent="0.1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ht="22.35" customHeight="1" x14ac:dyDescent="0.1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ht="22.35" customHeight="1" x14ac:dyDescent="0.1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ht="22.35" customHeight="1" x14ac:dyDescent="0.1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ht="22.35" customHeight="1" x14ac:dyDescent="0.1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ht="22.35" customHeight="1" x14ac:dyDescent="0.1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ht="22.35" customHeight="1" x14ac:dyDescent="0.1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ht="22.35" customHeight="1" x14ac:dyDescent="0.1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ht="22.35" customHeight="1" x14ac:dyDescent="0.1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ht="22.35" customHeight="1" x14ac:dyDescent="0.1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ht="22.35" customHeight="1" x14ac:dyDescent="0.1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ht="22.35" customHeight="1" x14ac:dyDescent="0.1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ht="22.35" customHeight="1" x14ac:dyDescent="0.1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ht="22.35" customHeight="1" x14ac:dyDescent="0.1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ht="22.35" customHeight="1" x14ac:dyDescent="0.1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ht="22.35" customHeight="1" x14ac:dyDescent="0.1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ht="22.35" customHeight="1" x14ac:dyDescent="0.1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ht="22.35" customHeight="1" x14ac:dyDescent="0.1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ht="22.35" customHeight="1" x14ac:dyDescent="0.1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ht="22.35" customHeight="1" x14ac:dyDescent="0.15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ht="22.35" customHeight="1" x14ac:dyDescent="0.15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ht="22.35" customHeight="1" x14ac:dyDescent="0.15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ht="22.35" customHeight="1" x14ac:dyDescent="0.15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ht="22.35" customHeight="1" x14ac:dyDescent="0.15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ht="22.35" customHeight="1" x14ac:dyDescent="0.15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ht="22.35" customHeight="1" x14ac:dyDescent="0.15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ht="22.35" customHeight="1" x14ac:dyDescent="0.15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ht="22.35" customHeight="1" x14ac:dyDescent="0.15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ht="22.35" customHeight="1" x14ac:dyDescent="0.15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ht="22.35" customHeight="1" x14ac:dyDescent="0.15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ht="22.35" customHeight="1" x14ac:dyDescent="0.15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ht="22.35" customHeight="1" x14ac:dyDescent="0.15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ht="22.35" customHeight="1" x14ac:dyDescent="0.15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ht="22.35" customHeight="1" x14ac:dyDescent="0.15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ht="22.35" customHeight="1" x14ac:dyDescent="0.15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ht="22.35" customHeight="1" x14ac:dyDescent="0.15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ht="22.35" customHeight="1" x14ac:dyDescent="0.15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ht="22.35" customHeight="1" x14ac:dyDescent="0.15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ht="22.35" customHeight="1" x14ac:dyDescent="0.15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ht="22.35" customHeight="1" x14ac:dyDescent="0.15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ht="22.35" customHeight="1" x14ac:dyDescent="0.15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ht="22.35" customHeight="1" x14ac:dyDescent="0.15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ht="22.35" customHeight="1" x14ac:dyDescent="0.15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ht="22.35" customHeight="1" x14ac:dyDescent="0.15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ht="22.35" customHeight="1" x14ac:dyDescent="0.15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ht="22.35" customHeight="1" x14ac:dyDescent="0.15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ht="22.35" customHeight="1" x14ac:dyDescent="0.15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ht="22.35" customHeight="1" x14ac:dyDescent="0.15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ht="22.35" customHeight="1" x14ac:dyDescent="0.15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ht="22.35" customHeight="1" x14ac:dyDescent="0.15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ht="22.35" customHeight="1" x14ac:dyDescent="0.15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ht="22.35" customHeight="1" x14ac:dyDescent="0.15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ht="22.35" customHeight="1" x14ac:dyDescent="0.15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ht="22.35" customHeight="1" x14ac:dyDescent="0.15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ht="22.35" customHeight="1" x14ac:dyDescent="0.15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ht="22.35" customHeight="1" x14ac:dyDescent="0.15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ht="22.35" customHeight="1" x14ac:dyDescent="0.15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ht="22.35" customHeight="1" x14ac:dyDescent="0.15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ht="22.35" customHeight="1" x14ac:dyDescent="0.15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ht="22.35" customHeight="1" x14ac:dyDescent="0.15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ht="22.35" customHeight="1" x14ac:dyDescent="0.15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ht="22.35" customHeight="1" x14ac:dyDescent="0.15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ht="22.35" customHeight="1" x14ac:dyDescent="0.15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ht="22.35" customHeight="1" x14ac:dyDescent="0.15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ht="22.35" customHeight="1" x14ac:dyDescent="0.15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ht="22.35" customHeight="1" x14ac:dyDescent="0.15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ht="22.35" customHeight="1" x14ac:dyDescent="0.15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ht="22.35" customHeight="1" x14ac:dyDescent="0.15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ht="22.35" customHeight="1" x14ac:dyDescent="0.15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ht="22.35" customHeight="1" x14ac:dyDescent="0.15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ht="22.35" customHeight="1" x14ac:dyDescent="0.15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ht="22.35" customHeight="1" x14ac:dyDescent="0.15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ht="22.35" customHeight="1" x14ac:dyDescent="0.15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ht="22.35" customHeight="1" x14ac:dyDescent="0.15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ht="22.35" customHeight="1" x14ac:dyDescent="0.15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ht="22.35" customHeight="1" x14ac:dyDescent="0.15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ht="22.35" customHeight="1" x14ac:dyDescent="0.15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ht="22.35" customHeight="1" x14ac:dyDescent="0.15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ht="22.35" customHeight="1" x14ac:dyDescent="0.15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ht="22.35" customHeight="1" x14ac:dyDescent="0.15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ht="22.35" customHeight="1" x14ac:dyDescent="0.15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ht="22.35" customHeight="1" x14ac:dyDescent="0.15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ht="22.35" customHeight="1" x14ac:dyDescent="0.15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ht="22.35" customHeight="1" x14ac:dyDescent="0.15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ht="22.35" customHeight="1" x14ac:dyDescent="0.15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ht="22.35" customHeight="1" x14ac:dyDescent="0.15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ht="22.35" customHeight="1" x14ac:dyDescent="0.15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ht="22.35" customHeight="1" x14ac:dyDescent="0.15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ht="22.35" customHeight="1" x14ac:dyDescent="0.15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ht="22.35" customHeight="1" x14ac:dyDescent="0.15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ht="22.35" customHeight="1" x14ac:dyDescent="0.15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ht="22.35" customHeight="1" x14ac:dyDescent="0.15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ht="22.35" customHeight="1" x14ac:dyDescent="0.15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ht="22.35" customHeight="1" x14ac:dyDescent="0.15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ht="22.35" customHeight="1" x14ac:dyDescent="0.15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ht="22.35" customHeight="1" x14ac:dyDescent="0.15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ht="22.35" customHeight="1" x14ac:dyDescent="0.15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ht="22.35" customHeight="1" x14ac:dyDescent="0.15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ht="22.35" customHeight="1" x14ac:dyDescent="0.15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ht="22.35" customHeight="1" x14ac:dyDescent="0.15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ht="22.35" customHeight="1" x14ac:dyDescent="0.15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ht="22.35" customHeight="1" x14ac:dyDescent="0.15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ht="22.35" customHeight="1" x14ac:dyDescent="0.15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ht="22.35" customHeight="1" x14ac:dyDescent="0.15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ht="22.35" customHeight="1" x14ac:dyDescent="0.15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ht="22.35" customHeight="1" x14ac:dyDescent="0.15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ht="22.35" customHeight="1" x14ac:dyDescent="0.15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ht="22.35" customHeight="1" x14ac:dyDescent="0.15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ht="22.35" customHeight="1" x14ac:dyDescent="0.15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ht="22.35" customHeight="1" x14ac:dyDescent="0.15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ht="22.35" customHeight="1" x14ac:dyDescent="0.15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ht="22.35" customHeight="1" x14ac:dyDescent="0.15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ht="22.35" customHeight="1" x14ac:dyDescent="0.15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ht="22.35" customHeight="1" x14ac:dyDescent="0.15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ht="22.35" customHeight="1" x14ac:dyDescent="0.15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ht="22.35" customHeight="1" x14ac:dyDescent="0.15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ht="22.35" customHeight="1" x14ac:dyDescent="0.15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ht="22.35" customHeight="1" x14ac:dyDescent="0.15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ht="22.35" customHeight="1" x14ac:dyDescent="0.15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ht="22.35" customHeight="1" x14ac:dyDescent="0.15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ht="22.35" customHeight="1" x14ac:dyDescent="0.15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ht="22.35" customHeight="1" x14ac:dyDescent="0.15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ht="22.35" customHeight="1" x14ac:dyDescent="0.15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ht="22.35" customHeight="1" x14ac:dyDescent="0.15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ht="22.35" customHeight="1" x14ac:dyDescent="0.15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ht="22.35" customHeight="1" x14ac:dyDescent="0.15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ht="22.35" customHeight="1" x14ac:dyDescent="0.15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ht="22.35" customHeight="1" x14ac:dyDescent="0.15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ht="22.35" customHeight="1" x14ac:dyDescent="0.15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ht="22.35" customHeight="1" x14ac:dyDescent="0.15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ht="22.35" customHeight="1" x14ac:dyDescent="0.15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ht="22.35" customHeight="1" x14ac:dyDescent="0.15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ht="22.35" customHeight="1" x14ac:dyDescent="0.15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ht="22.35" customHeight="1" x14ac:dyDescent="0.15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ht="22.35" customHeight="1" x14ac:dyDescent="0.15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ht="22.35" customHeight="1" x14ac:dyDescent="0.15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ht="22.35" customHeight="1" x14ac:dyDescent="0.15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ht="22.35" customHeight="1" x14ac:dyDescent="0.15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ht="22.35" customHeight="1" x14ac:dyDescent="0.15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ht="22.35" customHeight="1" x14ac:dyDescent="0.15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ht="22.35" customHeight="1" x14ac:dyDescent="0.15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ht="22.35" customHeight="1" x14ac:dyDescent="0.15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ht="22.35" customHeight="1" x14ac:dyDescent="0.15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ht="22.35" customHeight="1" x14ac:dyDescent="0.15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ht="22.35" customHeight="1" x14ac:dyDescent="0.15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ht="22.35" customHeight="1" x14ac:dyDescent="0.15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ht="22.35" customHeight="1" x14ac:dyDescent="0.15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ht="22.35" customHeight="1" x14ac:dyDescent="0.15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ht="22.35" customHeight="1" x14ac:dyDescent="0.15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ht="22.35" customHeight="1" x14ac:dyDescent="0.15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ht="22.35" customHeight="1" x14ac:dyDescent="0.15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ht="22.35" customHeight="1" x14ac:dyDescent="0.15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ht="22.35" customHeight="1" x14ac:dyDescent="0.15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ht="22.35" customHeight="1" x14ac:dyDescent="0.15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ht="22.35" customHeight="1" x14ac:dyDescent="0.15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ht="22.35" customHeight="1" x14ac:dyDescent="0.15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ht="22.35" customHeight="1" x14ac:dyDescent="0.15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ht="22.35" customHeight="1" x14ac:dyDescent="0.15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ht="22.35" customHeight="1" x14ac:dyDescent="0.15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ht="22.35" customHeight="1" x14ac:dyDescent="0.15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ht="22.35" customHeight="1" x14ac:dyDescent="0.15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ht="22.35" customHeight="1" x14ac:dyDescent="0.15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ht="22.35" customHeight="1" x14ac:dyDescent="0.15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ht="22.35" customHeight="1" x14ac:dyDescent="0.15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ht="22.35" customHeight="1" x14ac:dyDescent="0.15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ht="22.35" customHeight="1" x14ac:dyDescent="0.15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ht="22.35" customHeight="1" x14ac:dyDescent="0.15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ht="22.35" customHeight="1" x14ac:dyDescent="0.15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ht="22.35" customHeight="1" x14ac:dyDescent="0.15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ht="22.35" customHeight="1" x14ac:dyDescent="0.15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ht="22.35" customHeight="1" x14ac:dyDescent="0.15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ht="22.35" customHeight="1" x14ac:dyDescent="0.15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ht="22.35" customHeight="1" x14ac:dyDescent="0.15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ht="22.35" customHeight="1" x14ac:dyDescent="0.15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ht="22.35" customHeight="1" x14ac:dyDescent="0.15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ht="22.35" customHeight="1" x14ac:dyDescent="0.15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ht="22.35" customHeight="1" x14ac:dyDescent="0.15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ht="22.35" customHeight="1" x14ac:dyDescent="0.15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ht="22.35" customHeight="1" x14ac:dyDescent="0.15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ht="22.35" customHeight="1" x14ac:dyDescent="0.15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ht="22.35" customHeight="1" x14ac:dyDescent="0.15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ht="22.35" customHeight="1" x14ac:dyDescent="0.15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ht="22.35" customHeight="1" x14ac:dyDescent="0.15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ht="22.35" customHeight="1" x14ac:dyDescent="0.15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ht="22.35" customHeight="1" x14ac:dyDescent="0.15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ht="22.35" customHeight="1" x14ac:dyDescent="0.15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ht="22.35" customHeight="1" x14ac:dyDescent="0.15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ht="22.35" customHeight="1" x14ac:dyDescent="0.15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ht="22.35" customHeight="1" x14ac:dyDescent="0.15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ht="22.35" customHeight="1" x14ac:dyDescent="0.15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ht="22.35" customHeight="1" x14ac:dyDescent="0.15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ht="22.35" customHeight="1" x14ac:dyDescent="0.15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ht="22.35" customHeight="1" x14ac:dyDescent="0.15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ht="22.35" customHeight="1" x14ac:dyDescent="0.15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ht="22.35" customHeight="1" x14ac:dyDescent="0.15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ht="22.35" customHeight="1" x14ac:dyDescent="0.15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ht="22.35" customHeight="1" x14ac:dyDescent="0.15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ht="22.35" customHeight="1" x14ac:dyDescent="0.15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ht="22.35" customHeight="1" x14ac:dyDescent="0.15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ht="22.35" customHeight="1" x14ac:dyDescent="0.15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ht="22.35" customHeight="1" x14ac:dyDescent="0.15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ht="22.35" customHeight="1" x14ac:dyDescent="0.15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ht="22.35" customHeight="1" x14ac:dyDescent="0.15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ht="22.35" customHeight="1" x14ac:dyDescent="0.15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ht="22.35" customHeight="1" x14ac:dyDescent="0.15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ht="22.35" customHeight="1" x14ac:dyDescent="0.15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ht="22.35" customHeight="1" x14ac:dyDescent="0.15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ht="22.35" customHeight="1" x14ac:dyDescent="0.15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ht="22.35" customHeight="1" x14ac:dyDescent="0.15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ht="22.35" customHeight="1" x14ac:dyDescent="0.15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ht="22.35" customHeight="1" x14ac:dyDescent="0.15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ht="22.35" customHeight="1" x14ac:dyDescent="0.15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ht="22.35" customHeight="1" x14ac:dyDescent="0.15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ht="22.35" customHeight="1" x14ac:dyDescent="0.15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ht="22.35" customHeight="1" x14ac:dyDescent="0.15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ht="22.35" customHeight="1" x14ac:dyDescent="0.15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ht="22.35" customHeight="1" x14ac:dyDescent="0.15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ht="22.35" customHeight="1" x14ac:dyDescent="0.15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ht="22.35" customHeight="1" x14ac:dyDescent="0.15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ht="22.35" customHeight="1" x14ac:dyDescent="0.15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ht="22.35" customHeight="1" x14ac:dyDescent="0.15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ht="22.35" customHeight="1" x14ac:dyDescent="0.15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ht="22.35" customHeight="1" x14ac:dyDescent="0.15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ht="22.35" customHeight="1" x14ac:dyDescent="0.15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ht="22.35" customHeight="1" x14ac:dyDescent="0.15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ht="22.35" customHeight="1" x14ac:dyDescent="0.15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ht="22.35" customHeight="1" x14ac:dyDescent="0.15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ht="22.35" customHeight="1" x14ac:dyDescent="0.15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ht="22.35" customHeight="1" x14ac:dyDescent="0.15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ht="22.35" customHeight="1" x14ac:dyDescent="0.15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ht="22.35" customHeight="1" x14ac:dyDescent="0.15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ht="22.35" customHeight="1" x14ac:dyDescent="0.15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ht="22.35" customHeight="1" x14ac:dyDescent="0.15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ht="22.35" customHeight="1" x14ac:dyDescent="0.15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ht="22.35" customHeight="1" x14ac:dyDescent="0.15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ht="22.35" customHeight="1" x14ac:dyDescent="0.15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ht="22.35" customHeight="1" x14ac:dyDescent="0.15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ht="22.35" customHeight="1" x14ac:dyDescent="0.15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ht="22.35" customHeight="1" x14ac:dyDescent="0.15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ht="22.35" customHeight="1" x14ac:dyDescent="0.15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ht="22.35" customHeight="1" x14ac:dyDescent="0.15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ht="22.35" customHeight="1" x14ac:dyDescent="0.15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ht="22.35" customHeight="1" x14ac:dyDescent="0.15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ht="22.35" customHeight="1" x14ac:dyDescent="0.15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ht="22.35" customHeight="1" x14ac:dyDescent="0.15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ht="22.35" customHeight="1" x14ac:dyDescent="0.15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ht="22.35" customHeight="1" x14ac:dyDescent="0.15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ht="22.35" customHeight="1" x14ac:dyDescent="0.15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ht="22.35" customHeight="1" x14ac:dyDescent="0.15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ht="22.35" customHeight="1" x14ac:dyDescent="0.15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ht="22.35" customHeight="1" x14ac:dyDescent="0.15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ht="22.35" customHeight="1" x14ac:dyDescent="0.15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ht="22.35" customHeight="1" x14ac:dyDescent="0.15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ht="22.35" customHeight="1" x14ac:dyDescent="0.15">
      <c r="A911"/>
      <c r="B911"/>
      <c r="C911"/>
      <c r="D911"/>
      <c r="E911"/>
      <c r="F911"/>
      <c r="G911"/>
      <c r="H911"/>
      <c r="I911"/>
      <c r="J911"/>
      <c r="K911"/>
      <c r="L911"/>
    </row>
    <row r="912" spans="1:12" ht="22.35" customHeight="1" x14ac:dyDescent="0.15">
      <c r="A912"/>
      <c r="B912"/>
      <c r="C912"/>
      <c r="D912"/>
      <c r="E912"/>
      <c r="F912"/>
      <c r="G912"/>
      <c r="H912"/>
      <c r="I912"/>
      <c r="J912"/>
      <c r="K912"/>
      <c r="L912"/>
    </row>
    <row r="913" spans="1:12" ht="22.35" customHeight="1" x14ac:dyDescent="0.15">
      <c r="A913"/>
      <c r="B913"/>
      <c r="C913"/>
      <c r="D913"/>
      <c r="E913"/>
      <c r="F913"/>
      <c r="G913"/>
      <c r="H913"/>
      <c r="I913"/>
      <c r="J913"/>
      <c r="K913"/>
      <c r="L913"/>
    </row>
    <row r="914" spans="1:12" ht="22.35" customHeight="1" x14ac:dyDescent="0.15">
      <c r="A914"/>
      <c r="B914"/>
      <c r="C914"/>
      <c r="D914"/>
      <c r="E914"/>
      <c r="F914"/>
      <c r="G914"/>
      <c r="H914"/>
      <c r="I914"/>
      <c r="J914"/>
      <c r="K914"/>
      <c r="L914"/>
    </row>
    <row r="915" spans="1:12" ht="22.35" customHeight="1" x14ac:dyDescent="0.15">
      <c r="A915"/>
      <c r="B915"/>
      <c r="C915"/>
      <c r="D915"/>
      <c r="E915"/>
      <c r="F915"/>
      <c r="G915"/>
      <c r="H915"/>
      <c r="I915"/>
      <c r="J915"/>
      <c r="K915"/>
      <c r="L915"/>
    </row>
    <row r="916" spans="1:12" ht="22.35" customHeight="1" x14ac:dyDescent="0.15">
      <c r="A916"/>
      <c r="B916"/>
      <c r="C916"/>
      <c r="D916"/>
      <c r="E916"/>
      <c r="F916"/>
      <c r="G916"/>
      <c r="H916"/>
      <c r="I916"/>
      <c r="J916"/>
      <c r="K916"/>
      <c r="L916"/>
    </row>
    <row r="917" spans="1:12" ht="22.35" customHeight="1" x14ac:dyDescent="0.15">
      <c r="A917"/>
      <c r="B917"/>
      <c r="C917"/>
      <c r="D917"/>
      <c r="E917"/>
      <c r="F917"/>
      <c r="G917"/>
      <c r="H917"/>
      <c r="I917"/>
      <c r="J917"/>
      <c r="K917"/>
      <c r="L917"/>
    </row>
    <row r="918" spans="1:12" ht="22.35" customHeight="1" x14ac:dyDescent="0.15">
      <c r="A918"/>
      <c r="B918"/>
      <c r="C918"/>
      <c r="D918"/>
      <c r="E918"/>
      <c r="F918"/>
      <c r="G918"/>
      <c r="H918"/>
      <c r="I918"/>
      <c r="J918"/>
      <c r="K918"/>
      <c r="L918"/>
    </row>
    <row r="919" spans="1:12" ht="22.35" customHeight="1" x14ac:dyDescent="0.15">
      <c r="A919"/>
      <c r="B919"/>
      <c r="C919"/>
      <c r="D919"/>
      <c r="E919"/>
      <c r="F919"/>
      <c r="G919"/>
      <c r="H919"/>
      <c r="I919"/>
      <c r="J919"/>
      <c r="K919"/>
      <c r="L919"/>
    </row>
    <row r="920" spans="1:12" ht="22.35" customHeight="1" x14ac:dyDescent="0.15">
      <c r="A920"/>
      <c r="B920"/>
      <c r="C920"/>
      <c r="D920"/>
      <c r="E920"/>
      <c r="F920"/>
      <c r="G920"/>
      <c r="H920"/>
      <c r="I920"/>
      <c r="J920"/>
      <c r="K920"/>
      <c r="L920"/>
    </row>
    <row r="921" spans="1:12" ht="22.35" customHeight="1" x14ac:dyDescent="0.15">
      <c r="A921"/>
      <c r="B921"/>
      <c r="C921"/>
      <c r="D921"/>
      <c r="E921"/>
      <c r="F921"/>
      <c r="G921"/>
      <c r="H921"/>
      <c r="I921"/>
      <c r="J921"/>
      <c r="K921"/>
      <c r="L921"/>
    </row>
    <row r="922" spans="1:12" ht="22.35" customHeight="1" x14ac:dyDescent="0.15">
      <c r="A922"/>
      <c r="B922"/>
      <c r="C922"/>
      <c r="D922"/>
      <c r="E922"/>
      <c r="F922"/>
      <c r="G922"/>
      <c r="H922"/>
      <c r="I922"/>
      <c r="J922"/>
      <c r="K922"/>
      <c r="L922"/>
    </row>
    <row r="923" spans="1:12" ht="22.35" customHeight="1" x14ac:dyDescent="0.15">
      <c r="A923"/>
      <c r="B923"/>
      <c r="C923"/>
      <c r="D923"/>
      <c r="E923"/>
      <c r="F923"/>
      <c r="G923"/>
      <c r="H923"/>
      <c r="I923"/>
      <c r="J923"/>
      <c r="K923"/>
      <c r="L923"/>
    </row>
    <row r="924" spans="1:12" ht="22.35" customHeight="1" x14ac:dyDescent="0.15">
      <c r="A924"/>
      <c r="B924"/>
      <c r="C924"/>
      <c r="D924"/>
      <c r="E924"/>
      <c r="F924"/>
      <c r="G924"/>
      <c r="H924"/>
      <c r="I924"/>
      <c r="J924"/>
      <c r="K924"/>
      <c r="L924"/>
    </row>
    <row r="925" spans="1:12" ht="22.35" customHeight="1" x14ac:dyDescent="0.15">
      <c r="A925"/>
      <c r="B925"/>
      <c r="C925"/>
      <c r="D925"/>
      <c r="E925"/>
      <c r="F925"/>
      <c r="G925"/>
      <c r="H925"/>
      <c r="I925"/>
      <c r="J925"/>
      <c r="K925"/>
      <c r="L925"/>
    </row>
    <row r="926" spans="1:12" ht="22.35" customHeight="1" x14ac:dyDescent="0.15">
      <c r="A926"/>
      <c r="B926"/>
      <c r="C926"/>
      <c r="D926"/>
      <c r="E926"/>
      <c r="F926"/>
      <c r="G926"/>
      <c r="H926"/>
      <c r="I926"/>
      <c r="J926"/>
      <c r="K926"/>
      <c r="L926"/>
    </row>
    <row r="927" spans="1:12" ht="22.35" customHeight="1" x14ac:dyDescent="0.15">
      <c r="A927"/>
      <c r="B927"/>
      <c r="C927"/>
      <c r="D927"/>
      <c r="E927"/>
      <c r="F927"/>
      <c r="G927"/>
      <c r="H927"/>
      <c r="I927"/>
      <c r="J927"/>
      <c r="K927"/>
      <c r="L927"/>
    </row>
    <row r="928" spans="1:12" ht="22.35" customHeight="1" x14ac:dyDescent="0.15">
      <c r="A928"/>
      <c r="B928"/>
      <c r="C928"/>
      <c r="D928"/>
      <c r="E928"/>
      <c r="F928"/>
      <c r="G928"/>
      <c r="H928"/>
      <c r="I928"/>
      <c r="J928"/>
      <c r="K928"/>
      <c r="L928"/>
    </row>
    <row r="929" spans="1:12" ht="22.35" customHeight="1" x14ac:dyDescent="0.15">
      <c r="A929"/>
      <c r="B929"/>
      <c r="C929"/>
      <c r="D929"/>
      <c r="E929"/>
      <c r="F929"/>
      <c r="G929"/>
      <c r="H929"/>
      <c r="I929"/>
      <c r="J929"/>
      <c r="K929"/>
      <c r="L929"/>
    </row>
    <row r="930" spans="1:12" ht="22.35" customHeight="1" x14ac:dyDescent="0.15">
      <c r="A930"/>
      <c r="B930"/>
      <c r="C930"/>
      <c r="D930"/>
      <c r="E930"/>
      <c r="F930"/>
      <c r="G930"/>
      <c r="H930"/>
      <c r="I930"/>
      <c r="J930"/>
      <c r="K930"/>
      <c r="L930"/>
    </row>
    <row r="931" spans="1:12" ht="22.35" customHeight="1" x14ac:dyDescent="0.15">
      <c r="A931"/>
      <c r="B931"/>
      <c r="C931"/>
      <c r="D931"/>
      <c r="E931"/>
      <c r="F931"/>
      <c r="G931"/>
      <c r="H931"/>
      <c r="I931"/>
      <c r="J931"/>
      <c r="K931"/>
      <c r="L931"/>
    </row>
    <row r="932" spans="1:12" ht="22.35" customHeight="1" x14ac:dyDescent="0.15">
      <c r="A932"/>
      <c r="B932"/>
      <c r="C932"/>
      <c r="D932"/>
      <c r="E932"/>
      <c r="F932"/>
      <c r="G932"/>
      <c r="H932"/>
      <c r="I932"/>
      <c r="J932"/>
      <c r="K932"/>
      <c r="L932"/>
    </row>
    <row r="933" spans="1:12" ht="22.35" customHeight="1" x14ac:dyDescent="0.15">
      <c r="A933"/>
      <c r="B933"/>
      <c r="C933"/>
      <c r="D933"/>
      <c r="E933"/>
      <c r="F933"/>
      <c r="G933"/>
      <c r="H933"/>
      <c r="I933"/>
      <c r="J933"/>
      <c r="K933"/>
      <c r="L933"/>
    </row>
    <row r="934" spans="1:12" ht="22.35" customHeight="1" x14ac:dyDescent="0.15">
      <c r="A934"/>
      <c r="B934"/>
      <c r="C934"/>
      <c r="D934"/>
      <c r="E934"/>
      <c r="F934"/>
      <c r="G934"/>
      <c r="H934"/>
      <c r="I934"/>
      <c r="J934"/>
      <c r="K934"/>
      <c r="L934"/>
    </row>
    <row r="935" spans="1:12" ht="22.35" customHeight="1" x14ac:dyDescent="0.15">
      <c r="A935"/>
      <c r="B935"/>
      <c r="C935"/>
      <c r="D935"/>
      <c r="E935"/>
      <c r="F935"/>
      <c r="G935"/>
      <c r="H935"/>
      <c r="I935"/>
      <c r="J935"/>
      <c r="K935"/>
      <c r="L935"/>
    </row>
    <row r="936" spans="1:12" ht="22.35" customHeight="1" x14ac:dyDescent="0.15">
      <c r="A936"/>
      <c r="B936"/>
      <c r="C936"/>
      <c r="D936"/>
      <c r="E936"/>
      <c r="F936"/>
      <c r="G936"/>
      <c r="H936"/>
      <c r="I936"/>
      <c r="J936"/>
      <c r="K936"/>
      <c r="L936"/>
    </row>
    <row r="937" spans="1:12" ht="22.35" customHeight="1" x14ac:dyDescent="0.15">
      <c r="A937"/>
      <c r="B937"/>
      <c r="C937"/>
      <c r="D937"/>
      <c r="E937"/>
      <c r="F937"/>
      <c r="G937"/>
      <c r="H937"/>
      <c r="I937"/>
      <c r="J937"/>
      <c r="K937"/>
      <c r="L937"/>
    </row>
    <row r="938" spans="1:12" ht="22.35" customHeight="1" x14ac:dyDescent="0.15">
      <c r="A938"/>
      <c r="B938"/>
      <c r="C938"/>
      <c r="D938"/>
      <c r="E938"/>
      <c r="F938"/>
      <c r="G938"/>
      <c r="H938"/>
      <c r="I938"/>
      <c r="J938"/>
      <c r="K938"/>
      <c r="L938"/>
    </row>
    <row r="939" spans="1:12" ht="22.35" customHeight="1" x14ac:dyDescent="0.15">
      <c r="A939"/>
      <c r="B939"/>
      <c r="C939"/>
      <c r="D939"/>
      <c r="E939"/>
      <c r="F939"/>
      <c r="G939"/>
      <c r="H939"/>
      <c r="I939"/>
      <c r="J939"/>
      <c r="K939"/>
      <c r="L939"/>
    </row>
    <row r="940" spans="1:12" ht="22.35" customHeight="1" x14ac:dyDescent="0.15">
      <c r="A940"/>
      <c r="B940"/>
      <c r="C940"/>
      <c r="D940"/>
      <c r="E940"/>
      <c r="F940"/>
      <c r="G940"/>
      <c r="H940"/>
      <c r="I940"/>
      <c r="J940"/>
      <c r="K940"/>
      <c r="L940"/>
    </row>
    <row r="941" spans="1:12" ht="22.35" customHeight="1" x14ac:dyDescent="0.15">
      <c r="A941"/>
      <c r="B941"/>
      <c r="C941"/>
      <c r="D941"/>
      <c r="E941"/>
      <c r="F941"/>
      <c r="G941"/>
      <c r="H941"/>
      <c r="I941"/>
      <c r="J941"/>
      <c r="K941"/>
      <c r="L941"/>
    </row>
    <row r="942" spans="1:12" ht="22.35" customHeight="1" x14ac:dyDescent="0.15">
      <c r="A942"/>
      <c r="B942"/>
      <c r="C942"/>
      <c r="D942"/>
      <c r="E942"/>
      <c r="F942"/>
      <c r="G942"/>
      <c r="H942"/>
      <c r="I942"/>
      <c r="J942"/>
      <c r="K942"/>
      <c r="L942"/>
    </row>
    <row r="943" spans="1:12" ht="22.35" customHeight="1" x14ac:dyDescent="0.15">
      <c r="A943"/>
      <c r="B943"/>
      <c r="C943"/>
      <c r="D943"/>
      <c r="E943"/>
      <c r="F943"/>
      <c r="G943"/>
      <c r="H943"/>
      <c r="I943"/>
      <c r="J943"/>
      <c r="K943"/>
      <c r="L943"/>
    </row>
    <row r="944" spans="1:12" ht="22.35" customHeight="1" x14ac:dyDescent="0.15">
      <c r="A944"/>
      <c r="B944"/>
      <c r="C944"/>
      <c r="D944"/>
      <c r="E944"/>
      <c r="F944"/>
      <c r="G944"/>
      <c r="H944"/>
      <c r="I944"/>
      <c r="J944"/>
      <c r="K944"/>
      <c r="L944"/>
    </row>
    <row r="945" spans="1:12" ht="22.35" customHeight="1" x14ac:dyDescent="0.15">
      <c r="A945"/>
      <c r="B945"/>
      <c r="C945"/>
      <c r="D945"/>
      <c r="E945"/>
      <c r="F945"/>
      <c r="G945"/>
      <c r="H945"/>
      <c r="I945"/>
      <c r="J945"/>
      <c r="K945"/>
      <c r="L945"/>
    </row>
    <row r="946" spans="1:12" ht="22.35" customHeight="1" x14ac:dyDescent="0.15">
      <c r="A946"/>
      <c r="B946"/>
      <c r="C946"/>
      <c r="D946"/>
      <c r="E946"/>
      <c r="F946"/>
      <c r="G946"/>
      <c r="H946"/>
      <c r="I946"/>
      <c r="J946"/>
      <c r="K946"/>
      <c r="L946"/>
    </row>
    <row r="947" spans="1:12" ht="22.35" customHeight="1" x14ac:dyDescent="0.15">
      <c r="A947"/>
      <c r="B947"/>
      <c r="C947"/>
      <c r="D947"/>
      <c r="E947"/>
      <c r="F947"/>
      <c r="G947"/>
      <c r="H947"/>
      <c r="I947"/>
      <c r="J947"/>
      <c r="K947"/>
      <c r="L947"/>
    </row>
    <row r="948" spans="1:12" ht="22.35" customHeight="1" x14ac:dyDescent="0.15">
      <c r="A948"/>
      <c r="B948"/>
      <c r="C948"/>
      <c r="D948"/>
      <c r="E948"/>
      <c r="F948"/>
      <c r="G948"/>
      <c r="H948"/>
      <c r="I948"/>
      <c r="J948"/>
      <c r="K948"/>
      <c r="L948"/>
    </row>
    <row r="949" spans="1:12" ht="22.35" customHeight="1" x14ac:dyDescent="0.15">
      <c r="A949"/>
      <c r="B949"/>
      <c r="C949"/>
      <c r="D949"/>
      <c r="E949"/>
      <c r="F949"/>
      <c r="G949"/>
      <c r="H949"/>
      <c r="I949"/>
      <c r="J949"/>
      <c r="K949"/>
      <c r="L949"/>
    </row>
    <row r="950" spans="1:12" ht="22.35" customHeight="1" x14ac:dyDescent="0.15">
      <c r="A950"/>
      <c r="B950"/>
      <c r="C950"/>
      <c r="D950"/>
      <c r="E950"/>
      <c r="F950"/>
      <c r="G950"/>
      <c r="H950"/>
      <c r="I950"/>
      <c r="J950"/>
      <c r="K950"/>
      <c r="L950"/>
    </row>
    <row r="951" spans="1:12" ht="22.35" customHeight="1" x14ac:dyDescent="0.15">
      <c r="A951"/>
      <c r="B951"/>
      <c r="C951"/>
      <c r="D951"/>
      <c r="E951"/>
      <c r="F951"/>
      <c r="G951"/>
      <c r="H951"/>
      <c r="I951"/>
      <c r="J951"/>
      <c r="K951"/>
      <c r="L951"/>
    </row>
    <row r="952" spans="1:12" ht="22.35" customHeight="1" x14ac:dyDescent="0.15">
      <c r="A952"/>
      <c r="B952"/>
      <c r="C952"/>
      <c r="D952"/>
      <c r="E952"/>
      <c r="F952"/>
      <c r="G952"/>
      <c r="H952"/>
      <c r="I952"/>
      <c r="J952"/>
      <c r="K952"/>
      <c r="L952"/>
    </row>
    <row r="953" spans="1:12" ht="22.35" customHeight="1" x14ac:dyDescent="0.15">
      <c r="A953"/>
      <c r="B953"/>
      <c r="C953"/>
      <c r="D953"/>
      <c r="E953"/>
      <c r="F953"/>
      <c r="G953"/>
      <c r="H953"/>
      <c r="I953"/>
      <c r="J953"/>
      <c r="K953"/>
      <c r="L953"/>
    </row>
    <row r="954" spans="1:12" ht="22.35" customHeight="1" x14ac:dyDescent="0.15">
      <c r="A954"/>
      <c r="B954"/>
      <c r="C954"/>
      <c r="D954"/>
      <c r="E954"/>
      <c r="F954"/>
      <c r="G954"/>
      <c r="H954"/>
      <c r="I954"/>
      <c r="J954"/>
      <c r="K954"/>
      <c r="L954"/>
    </row>
    <row r="955" spans="1:12" ht="22.35" customHeight="1" x14ac:dyDescent="0.15">
      <c r="A955"/>
      <c r="B955"/>
      <c r="C955"/>
      <c r="D955"/>
      <c r="E955"/>
      <c r="F955"/>
      <c r="G955"/>
      <c r="H955"/>
      <c r="I955"/>
      <c r="J955"/>
      <c r="K955"/>
      <c r="L955"/>
    </row>
    <row r="956" spans="1:12" ht="22.35" customHeight="1" x14ac:dyDescent="0.15">
      <c r="A956"/>
      <c r="B956"/>
      <c r="C956"/>
      <c r="D956"/>
      <c r="E956"/>
      <c r="F956"/>
      <c r="G956"/>
      <c r="H956"/>
      <c r="I956"/>
      <c r="J956"/>
      <c r="K956"/>
      <c r="L956"/>
    </row>
    <row r="957" spans="1:12" ht="22.35" customHeight="1" x14ac:dyDescent="0.15">
      <c r="A957"/>
      <c r="B957"/>
      <c r="C957"/>
      <c r="D957"/>
      <c r="E957"/>
      <c r="F957"/>
      <c r="G957"/>
      <c r="H957"/>
      <c r="I957"/>
      <c r="J957"/>
      <c r="K957"/>
      <c r="L957"/>
    </row>
    <row r="958" spans="1:12" ht="22.35" customHeight="1" x14ac:dyDescent="0.15">
      <c r="A958"/>
      <c r="B958"/>
      <c r="C958"/>
      <c r="D958"/>
      <c r="E958"/>
      <c r="F958"/>
      <c r="G958"/>
      <c r="H958"/>
      <c r="I958"/>
      <c r="J958"/>
      <c r="K958"/>
      <c r="L958"/>
    </row>
    <row r="959" spans="1:12" ht="22.35" customHeight="1" x14ac:dyDescent="0.15">
      <c r="A959"/>
      <c r="B959"/>
      <c r="C959"/>
      <c r="D959"/>
      <c r="E959"/>
      <c r="F959"/>
      <c r="G959"/>
      <c r="H959"/>
      <c r="I959"/>
      <c r="J959"/>
      <c r="K959"/>
      <c r="L959"/>
    </row>
    <row r="960" spans="1:12" ht="22.35" customHeight="1" x14ac:dyDescent="0.15">
      <c r="A960"/>
      <c r="B960"/>
      <c r="C960"/>
      <c r="D960"/>
      <c r="E960"/>
      <c r="F960"/>
      <c r="G960"/>
      <c r="H960"/>
      <c r="I960"/>
      <c r="J960"/>
      <c r="K960"/>
      <c r="L960"/>
    </row>
    <row r="961" spans="1:12" ht="22.35" customHeight="1" x14ac:dyDescent="0.15">
      <c r="A961"/>
      <c r="B961"/>
      <c r="C961"/>
      <c r="D961"/>
      <c r="E961"/>
      <c r="F961"/>
      <c r="G961"/>
      <c r="H961"/>
      <c r="I961"/>
      <c r="J961"/>
      <c r="K961"/>
      <c r="L961"/>
    </row>
    <row r="962" spans="1:12" ht="22.35" customHeight="1" x14ac:dyDescent="0.15">
      <c r="A962"/>
      <c r="B962"/>
      <c r="C962"/>
      <c r="D962"/>
      <c r="E962"/>
      <c r="F962"/>
      <c r="G962"/>
      <c r="H962"/>
      <c r="I962"/>
      <c r="J962"/>
      <c r="K962"/>
      <c r="L962"/>
    </row>
    <row r="963" spans="1:12" ht="22.35" customHeight="1" x14ac:dyDescent="0.15">
      <c r="A963"/>
      <c r="B963"/>
      <c r="C963"/>
      <c r="D963"/>
      <c r="E963"/>
      <c r="F963"/>
      <c r="G963"/>
      <c r="H963"/>
      <c r="I963"/>
      <c r="J963"/>
      <c r="K963"/>
      <c r="L963"/>
    </row>
    <row r="964" spans="1:12" ht="22.35" customHeight="1" x14ac:dyDescent="0.15">
      <c r="A964"/>
      <c r="B964"/>
      <c r="C964"/>
      <c r="D964"/>
      <c r="E964"/>
      <c r="F964"/>
      <c r="G964"/>
      <c r="H964"/>
      <c r="I964"/>
      <c r="J964"/>
      <c r="K964"/>
      <c r="L964"/>
    </row>
    <row r="965" spans="1:12" ht="22.35" customHeight="1" x14ac:dyDescent="0.15">
      <c r="A965"/>
      <c r="B965"/>
      <c r="C965"/>
      <c r="D965"/>
      <c r="E965"/>
      <c r="F965"/>
      <c r="G965"/>
      <c r="H965"/>
      <c r="I965"/>
      <c r="J965"/>
      <c r="K965"/>
      <c r="L965"/>
    </row>
    <row r="966" spans="1:12" ht="22.35" customHeight="1" x14ac:dyDescent="0.15">
      <c r="A966"/>
      <c r="B966"/>
      <c r="C966"/>
      <c r="D966"/>
      <c r="E966"/>
      <c r="F966"/>
      <c r="G966"/>
      <c r="H966"/>
      <c r="I966"/>
      <c r="J966"/>
      <c r="K966"/>
      <c r="L966"/>
    </row>
    <row r="967" spans="1:12" ht="22.35" customHeight="1" x14ac:dyDescent="0.15">
      <c r="A967"/>
      <c r="B967"/>
      <c r="C967"/>
      <c r="D967"/>
      <c r="E967"/>
      <c r="F967"/>
      <c r="G967"/>
      <c r="H967"/>
      <c r="I967"/>
      <c r="J967"/>
      <c r="K967"/>
      <c r="L967"/>
    </row>
    <row r="968" spans="1:12" ht="22.35" customHeight="1" x14ac:dyDescent="0.15">
      <c r="A968"/>
      <c r="B968"/>
      <c r="C968"/>
      <c r="D968"/>
      <c r="E968"/>
      <c r="F968"/>
      <c r="G968"/>
      <c r="H968"/>
      <c r="I968"/>
      <c r="J968"/>
      <c r="K968"/>
      <c r="L968"/>
    </row>
    <row r="969" spans="1:12" ht="22.35" customHeight="1" x14ac:dyDescent="0.15">
      <c r="A969"/>
      <c r="B969"/>
      <c r="C969"/>
      <c r="D969"/>
      <c r="E969"/>
      <c r="F969"/>
      <c r="G969"/>
      <c r="H969"/>
      <c r="I969"/>
      <c r="J969"/>
      <c r="K969"/>
      <c r="L969"/>
    </row>
    <row r="970" spans="1:12" ht="22.35" customHeight="1" x14ac:dyDescent="0.15">
      <c r="A970"/>
      <c r="B970"/>
      <c r="C970"/>
      <c r="D970"/>
      <c r="E970"/>
      <c r="F970"/>
      <c r="G970"/>
      <c r="H970"/>
      <c r="I970"/>
      <c r="J970"/>
      <c r="K970"/>
      <c r="L970"/>
    </row>
    <row r="971" spans="1:12" ht="22.35" customHeight="1" x14ac:dyDescent="0.15">
      <c r="A971"/>
      <c r="B971"/>
      <c r="C971"/>
      <c r="D971"/>
      <c r="E971"/>
      <c r="F971"/>
      <c r="G971"/>
      <c r="H971"/>
      <c r="I971"/>
      <c r="J971"/>
      <c r="K971"/>
      <c r="L971"/>
    </row>
    <row r="972" spans="1:12" ht="22.35" customHeight="1" x14ac:dyDescent="0.15">
      <c r="A972"/>
      <c r="B972"/>
      <c r="C972"/>
      <c r="D972"/>
      <c r="E972"/>
      <c r="F972"/>
      <c r="G972"/>
      <c r="H972"/>
      <c r="I972"/>
      <c r="J972"/>
      <c r="K972"/>
      <c r="L972"/>
    </row>
    <row r="973" spans="1:12" ht="22.35" customHeight="1" x14ac:dyDescent="0.15">
      <c r="A973"/>
      <c r="B973"/>
      <c r="C973"/>
      <c r="D973"/>
      <c r="E973"/>
      <c r="F973"/>
      <c r="G973"/>
      <c r="H973"/>
      <c r="I973"/>
      <c r="J973"/>
      <c r="K973"/>
      <c r="L973"/>
    </row>
    <row r="974" spans="1:12" ht="22.35" customHeight="1" x14ac:dyDescent="0.15">
      <c r="A974"/>
      <c r="B974"/>
      <c r="C974"/>
      <c r="D974"/>
      <c r="E974"/>
      <c r="F974"/>
      <c r="G974"/>
      <c r="H974"/>
      <c r="I974"/>
      <c r="J974"/>
      <c r="K974"/>
      <c r="L974"/>
    </row>
    <row r="975" spans="1:12" ht="22.35" customHeight="1" x14ac:dyDescent="0.15">
      <c r="A975"/>
      <c r="B975"/>
      <c r="C975"/>
      <c r="D975"/>
      <c r="E975"/>
      <c r="F975"/>
      <c r="G975"/>
      <c r="H975"/>
      <c r="I975"/>
      <c r="J975"/>
      <c r="K975"/>
      <c r="L975"/>
    </row>
    <row r="976" spans="1:12" ht="22.35" customHeight="1" x14ac:dyDescent="0.15">
      <c r="A976"/>
      <c r="B976"/>
      <c r="C976"/>
      <c r="D976"/>
      <c r="E976"/>
      <c r="F976"/>
      <c r="G976"/>
      <c r="H976"/>
      <c r="I976"/>
      <c r="J976"/>
      <c r="K976"/>
      <c r="L976"/>
    </row>
    <row r="977" spans="1:12" ht="22.35" customHeight="1" x14ac:dyDescent="0.15">
      <c r="A977"/>
      <c r="B977"/>
      <c r="C977"/>
      <c r="D977"/>
      <c r="E977"/>
      <c r="F977"/>
      <c r="G977"/>
      <c r="H977"/>
      <c r="I977"/>
      <c r="J977"/>
      <c r="K977"/>
      <c r="L977"/>
    </row>
    <row r="978" spans="1:12" ht="22.35" customHeight="1" x14ac:dyDescent="0.15">
      <c r="A978"/>
      <c r="B978"/>
      <c r="C978"/>
      <c r="D978"/>
      <c r="E978"/>
      <c r="F978"/>
      <c r="G978"/>
      <c r="H978"/>
      <c r="I978"/>
      <c r="J978"/>
      <c r="K978"/>
      <c r="L978"/>
    </row>
    <row r="979" spans="1:12" ht="22.35" customHeight="1" x14ac:dyDescent="0.15">
      <c r="A979"/>
      <c r="B979"/>
      <c r="C979"/>
      <c r="D979"/>
      <c r="E979"/>
      <c r="F979"/>
      <c r="G979"/>
      <c r="H979"/>
      <c r="I979"/>
      <c r="J979"/>
      <c r="K979"/>
      <c r="L979"/>
    </row>
    <row r="980" spans="1:12" ht="22.35" customHeight="1" x14ac:dyDescent="0.15">
      <c r="A980"/>
      <c r="B980"/>
      <c r="C980"/>
      <c r="D980"/>
      <c r="E980"/>
      <c r="F980"/>
      <c r="G980"/>
      <c r="H980"/>
      <c r="I980"/>
      <c r="J980"/>
      <c r="K980"/>
      <c r="L980"/>
    </row>
    <row r="981" spans="1:12" ht="22.35" customHeight="1" x14ac:dyDescent="0.15">
      <c r="A981"/>
      <c r="B981"/>
      <c r="C981"/>
      <c r="D981"/>
      <c r="E981"/>
      <c r="F981"/>
      <c r="G981"/>
      <c r="H981"/>
      <c r="I981"/>
      <c r="J981"/>
      <c r="K981"/>
      <c r="L981"/>
    </row>
    <row r="982" spans="1:12" ht="22.35" customHeight="1" x14ac:dyDescent="0.15">
      <c r="A982"/>
      <c r="B982"/>
      <c r="C982"/>
      <c r="D982"/>
      <c r="E982"/>
      <c r="F982"/>
      <c r="G982"/>
      <c r="H982"/>
      <c r="I982"/>
      <c r="J982"/>
      <c r="K982"/>
      <c r="L982"/>
    </row>
    <row r="983" spans="1:12" ht="22.35" customHeight="1" x14ac:dyDescent="0.15">
      <c r="A983"/>
      <c r="B983"/>
      <c r="C983"/>
      <c r="D983"/>
      <c r="E983"/>
      <c r="F983"/>
      <c r="G983"/>
      <c r="H983"/>
      <c r="I983"/>
      <c r="J983"/>
      <c r="K983"/>
      <c r="L983"/>
    </row>
    <row r="984" spans="1:12" ht="22.35" customHeight="1" x14ac:dyDescent="0.15">
      <c r="A984"/>
      <c r="B984"/>
      <c r="C984"/>
      <c r="D984"/>
      <c r="E984"/>
      <c r="F984"/>
      <c r="G984"/>
      <c r="H984"/>
      <c r="I984"/>
      <c r="J984"/>
      <c r="K984"/>
      <c r="L984"/>
    </row>
    <row r="985" spans="1:12" ht="22.35" customHeight="1" x14ac:dyDescent="0.15">
      <c r="A985"/>
      <c r="B985"/>
      <c r="C985"/>
      <c r="D985"/>
      <c r="E985"/>
      <c r="F985"/>
      <c r="G985"/>
      <c r="H985"/>
      <c r="I985"/>
      <c r="J985"/>
      <c r="K985"/>
      <c r="L985"/>
    </row>
    <row r="986" spans="1:12" ht="22.35" customHeight="1" x14ac:dyDescent="0.15">
      <c r="A986"/>
      <c r="B986"/>
      <c r="C986"/>
      <c r="D986"/>
      <c r="E986"/>
      <c r="F986"/>
      <c r="G986"/>
      <c r="H986"/>
      <c r="I986"/>
      <c r="J986"/>
      <c r="K986"/>
      <c r="L986"/>
    </row>
    <row r="987" spans="1:12" ht="22.35" customHeight="1" x14ac:dyDescent="0.15">
      <c r="A987"/>
      <c r="B987"/>
      <c r="C987"/>
      <c r="D987"/>
      <c r="E987"/>
      <c r="F987"/>
      <c r="G987"/>
      <c r="H987"/>
      <c r="I987"/>
      <c r="J987"/>
      <c r="K987"/>
      <c r="L987"/>
    </row>
    <row r="988" spans="1:12" ht="22.35" customHeight="1" x14ac:dyDescent="0.15">
      <c r="A988"/>
      <c r="B988"/>
      <c r="C988"/>
      <c r="D988"/>
      <c r="E988"/>
      <c r="F988"/>
      <c r="G988"/>
      <c r="H988"/>
      <c r="I988"/>
      <c r="J988"/>
      <c r="K988"/>
      <c r="L988"/>
    </row>
    <row r="989" spans="1:12" ht="22.35" customHeight="1" x14ac:dyDescent="0.15">
      <c r="A989"/>
      <c r="B989"/>
      <c r="C989"/>
      <c r="D989"/>
      <c r="E989"/>
      <c r="F989"/>
      <c r="G989"/>
      <c r="H989"/>
      <c r="I989"/>
      <c r="J989"/>
      <c r="K989"/>
      <c r="L989"/>
    </row>
    <row r="990" spans="1:12" ht="22.35" customHeight="1" x14ac:dyDescent="0.15">
      <c r="A990"/>
      <c r="B990"/>
      <c r="C990"/>
      <c r="D990"/>
      <c r="E990"/>
      <c r="F990"/>
      <c r="G990"/>
      <c r="H990"/>
      <c r="I990"/>
      <c r="J990"/>
      <c r="K990"/>
      <c r="L990"/>
    </row>
    <row r="991" spans="1:12" ht="22.35" customHeight="1" x14ac:dyDescent="0.15">
      <c r="A991"/>
      <c r="B991"/>
      <c r="C991"/>
      <c r="D991"/>
      <c r="E991"/>
      <c r="F991"/>
      <c r="G991"/>
      <c r="H991"/>
      <c r="I991"/>
      <c r="J991"/>
      <c r="K991"/>
      <c r="L991"/>
    </row>
    <row r="992" spans="1:12" ht="22.35" customHeight="1" x14ac:dyDescent="0.15">
      <c r="A992"/>
      <c r="B992"/>
      <c r="C992"/>
      <c r="D992"/>
      <c r="E992"/>
      <c r="F992"/>
      <c r="G992"/>
      <c r="H992"/>
      <c r="I992"/>
      <c r="J992"/>
      <c r="K992"/>
      <c r="L992"/>
    </row>
    <row r="993" spans="1:12" ht="22.35" customHeight="1" x14ac:dyDescent="0.15">
      <c r="A993"/>
      <c r="B993"/>
      <c r="C993"/>
      <c r="D993"/>
      <c r="E993"/>
      <c r="F993"/>
      <c r="G993"/>
      <c r="H993"/>
      <c r="I993"/>
      <c r="J993"/>
      <c r="K993"/>
      <c r="L993"/>
    </row>
    <row r="994" spans="1:12" ht="22.35" customHeight="1" x14ac:dyDescent="0.15">
      <c r="A994"/>
      <c r="B994"/>
      <c r="C994"/>
      <c r="D994"/>
      <c r="E994"/>
      <c r="F994"/>
      <c r="G994"/>
      <c r="H994"/>
      <c r="I994"/>
      <c r="J994"/>
      <c r="K994"/>
      <c r="L994"/>
    </row>
    <row r="995" spans="1:12" ht="22.35" customHeight="1" x14ac:dyDescent="0.15">
      <c r="A995"/>
      <c r="B995"/>
      <c r="C995"/>
      <c r="D995"/>
      <c r="E995"/>
      <c r="F995"/>
      <c r="G995"/>
      <c r="H995"/>
      <c r="I995"/>
      <c r="J995"/>
      <c r="K995"/>
      <c r="L995"/>
    </row>
    <row r="996" spans="1:12" ht="22.35" customHeight="1" x14ac:dyDescent="0.15">
      <c r="A996"/>
      <c r="B996"/>
      <c r="C996"/>
      <c r="D996"/>
      <c r="E996"/>
      <c r="F996"/>
      <c r="G996"/>
      <c r="H996"/>
      <c r="I996"/>
      <c r="J996"/>
      <c r="K996"/>
      <c r="L996"/>
    </row>
    <row r="997" spans="1:12" ht="22.35" customHeight="1" x14ac:dyDescent="0.15">
      <c r="A997"/>
      <c r="B997"/>
      <c r="C997"/>
      <c r="D997"/>
      <c r="E997"/>
      <c r="F997"/>
      <c r="G997"/>
      <c r="H997"/>
      <c r="I997"/>
      <c r="J997"/>
      <c r="K997"/>
      <c r="L997"/>
    </row>
    <row r="998" spans="1:12" ht="22.35" customHeight="1" x14ac:dyDescent="0.15">
      <c r="A998"/>
      <c r="B998"/>
      <c r="C998"/>
      <c r="D998"/>
      <c r="E998"/>
      <c r="F998"/>
      <c r="G998"/>
      <c r="H998"/>
      <c r="I998"/>
      <c r="J998"/>
      <c r="K998"/>
      <c r="L998"/>
    </row>
    <row r="999" spans="1:12" ht="22.35" customHeight="1" x14ac:dyDescent="0.15">
      <c r="A999"/>
      <c r="B999"/>
      <c r="C999"/>
      <c r="D999"/>
      <c r="E999"/>
      <c r="F999"/>
      <c r="G999"/>
      <c r="H999"/>
      <c r="I999"/>
      <c r="J999"/>
      <c r="K999"/>
      <c r="L999"/>
    </row>
    <row r="1000" spans="1:12" ht="22.35" customHeight="1" x14ac:dyDescent="0.15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spans="1:12" ht="22.35" customHeight="1" x14ac:dyDescent="0.15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spans="1:12" ht="22.35" customHeight="1" x14ac:dyDescent="0.15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spans="1:12" ht="22.35" customHeight="1" x14ac:dyDescent="0.15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spans="1:12" ht="22.35" customHeight="1" x14ac:dyDescent="0.15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spans="1:12" ht="22.35" customHeight="1" x14ac:dyDescent="0.15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spans="1:12" ht="22.35" customHeight="1" x14ac:dyDescent="0.15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spans="1:12" ht="22.35" customHeight="1" x14ac:dyDescent="0.15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spans="1:12" ht="22.35" customHeight="1" x14ac:dyDescent="0.15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spans="1:12" ht="22.35" customHeight="1" x14ac:dyDescent="0.15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spans="1:12" ht="22.35" customHeight="1" x14ac:dyDescent="0.15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spans="1:12" ht="22.35" customHeight="1" x14ac:dyDescent="0.15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spans="1:12" ht="22.35" customHeight="1" x14ac:dyDescent="0.15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spans="1:12" ht="22.35" customHeight="1" x14ac:dyDescent="0.15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spans="1:12" ht="22.35" customHeight="1" x14ac:dyDescent="0.15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spans="1:12" ht="22.35" customHeight="1" x14ac:dyDescent="0.15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spans="1:12" ht="22.35" customHeight="1" x14ac:dyDescent="0.15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spans="1:12" ht="22.35" customHeight="1" x14ac:dyDescent="0.15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spans="1:12" ht="22.35" customHeight="1" x14ac:dyDescent="0.15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spans="1:12" ht="22.35" customHeight="1" x14ac:dyDescent="0.15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spans="1:12" ht="22.35" customHeight="1" x14ac:dyDescent="0.15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spans="1:12" ht="22.35" customHeight="1" x14ac:dyDescent="0.15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spans="1:12" ht="22.35" customHeight="1" x14ac:dyDescent="0.15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spans="1:12" ht="22.35" customHeight="1" x14ac:dyDescent="0.15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spans="1:12" ht="22.35" customHeight="1" x14ac:dyDescent="0.15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spans="1:12" ht="22.35" customHeight="1" x14ac:dyDescent="0.15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spans="1:12" ht="22.35" customHeight="1" x14ac:dyDescent="0.15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spans="1:12" ht="22.35" customHeight="1" x14ac:dyDescent="0.15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spans="1:12" ht="22.35" customHeight="1" x14ac:dyDescent="0.15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spans="1:12" ht="22.35" customHeight="1" x14ac:dyDescent="0.15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spans="1:12" ht="22.35" customHeight="1" x14ac:dyDescent="0.15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spans="1:12" ht="22.35" customHeight="1" x14ac:dyDescent="0.15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spans="1:12" ht="22.35" customHeight="1" x14ac:dyDescent="0.15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spans="1:12" ht="22.35" customHeight="1" x14ac:dyDescent="0.15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spans="1:12" ht="22.35" customHeight="1" x14ac:dyDescent="0.15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spans="1:12" ht="22.35" customHeight="1" x14ac:dyDescent="0.15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spans="1:12" ht="22.35" customHeight="1" x14ac:dyDescent="0.15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spans="1:12" ht="22.35" customHeight="1" x14ac:dyDescent="0.15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spans="1:12" ht="22.35" customHeight="1" x14ac:dyDescent="0.15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spans="1:12" ht="22.35" customHeight="1" x14ac:dyDescent="0.15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spans="1:12" ht="22.35" customHeight="1" x14ac:dyDescent="0.15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spans="1:12" ht="22.35" customHeight="1" x14ac:dyDescent="0.15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spans="1:12" ht="22.35" customHeight="1" x14ac:dyDescent="0.15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spans="1:12" ht="22.35" customHeight="1" x14ac:dyDescent="0.15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spans="1:12" ht="22.35" customHeight="1" x14ac:dyDescent="0.15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spans="1:12" ht="22.35" customHeight="1" x14ac:dyDescent="0.15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spans="1:12" ht="22.35" customHeight="1" x14ac:dyDescent="0.15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spans="1:12" ht="22.35" customHeight="1" x14ac:dyDescent="0.15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spans="1:12" ht="22.35" customHeight="1" x14ac:dyDescent="0.15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spans="1:12" ht="22.35" customHeight="1" x14ac:dyDescent="0.15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spans="1:12" ht="22.35" customHeight="1" x14ac:dyDescent="0.15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spans="1:12" ht="22.35" customHeight="1" x14ac:dyDescent="0.15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spans="1:12" ht="22.35" customHeight="1" x14ac:dyDescent="0.15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spans="1:12" ht="22.35" customHeight="1" x14ac:dyDescent="0.15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spans="1:12" ht="22.35" customHeight="1" x14ac:dyDescent="0.15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spans="1:12" ht="22.35" customHeight="1" x14ac:dyDescent="0.15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spans="1:12" ht="22.35" customHeight="1" x14ac:dyDescent="0.15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spans="1:12" ht="22.35" customHeight="1" x14ac:dyDescent="0.15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spans="1:12" ht="22.35" customHeight="1" x14ac:dyDescent="0.15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spans="1:12" ht="22.35" customHeight="1" x14ac:dyDescent="0.15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spans="1:12" ht="22.35" customHeight="1" x14ac:dyDescent="0.15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spans="1:12" ht="22.35" customHeight="1" x14ac:dyDescent="0.15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pans="1:12" ht="22.35" customHeight="1" x14ac:dyDescent="0.15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pans="1:12" ht="22.35" customHeight="1" x14ac:dyDescent="0.15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pans="1:12" ht="22.35" customHeight="1" x14ac:dyDescent="0.15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pans="1:12" ht="22.35" customHeight="1" x14ac:dyDescent="0.15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pans="1:12" ht="22.35" customHeight="1" x14ac:dyDescent="0.15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pans="1:12" ht="22.35" customHeight="1" x14ac:dyDescent="0.15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pans="1:12" ht="22.35" customHeight="1" x14ac:dyDescent="0.15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pans="1:12" ht="22.35" customHeight="1" x14ac:dyDescent="0.15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pans="1:12" ht="22.35" customHeight="1" x14ac:dyDescent="0.15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pans="1:12" ht="22.35" customHeight="1" x14ac:dyDescent="0.15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pans="1:12" ht="22.35" customHeight="1" x14ac:dyDescent="0.15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pans="1:12" ht="22.35" customHeight="1" x14ac:dyDescent="0.15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pans="1:12" ht="22.35" customHeight="1" x14ac:dyDescent="0.15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pans="1:12" ht="22.35" customHeight="1" x14ac:dyDescent="0.15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pans="1:12" ht="22.35" customHeight="1" x14ac:dyDescent="0.15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pans="1:12" ht="22.35" customHeight="1" x14ac:dyDescent="0.15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pans="1:12" ht="22.35" customHeight="1" x14ac:dyDescent="0.15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pans="1:12" ht="22.35" customHeight="1" x14ac:dyDescent="0.15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pans="1:12" ht="22.35" customHeight="1" x14ac:dyDescent="0.15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pans="1:12" ht="22.35" customHeight="1" x14ac:dyDescent="0.15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pans="1:12" ht="22.35" customHeight="1" x14ac:dyDescent="0.15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pans="1:12" ht="22.35" customHeight="1" x14ac:dyDescent="0.15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pans="1:12" ht="22.35" customHeight="1" x14ac:dyDescent="0.15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pans="1:12" ht="22.35" customHeight="1" x14ac:dyDescent="0.15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pans="1:12" ht="22.35" customHeight="1" x14ac:dyDescent="0.15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pans="1:12" ht="22.35" customHeight="1" x14ac:dyDescent="0.15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pans="1:12" ht="22.35" customHeight="1" x14ac:dyDescent="0.15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pans="1:12" ht="22.35" customHeight="1" x14ac:dyDescent="0.15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pans="1:12" ht="22.35" customHeight="1" x14ac:dyDescent="0.15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pans="1:12" ht="22.35" customHeight="1" x14ac:dyDescent="0.15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pans="1:12" ht="22.35" customHeight="1" x14ac:dyDescent="0.15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pans="1:12" ht="22.35" customHeight="1" x14ac:dyDescent="0.15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pans="1:12" ht="22.35" customHeight="1" x14ac:dyDescent="0.15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pans="1:12" ht="22.35" customHeight="1" x14ac:dyDescent="0.15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pans="1:12" ht="22.35" customHeight="1" x14ac:dyDescent="0.15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pans="1:12" ht="22.35" customHeight="1" x14ac:dyDescent="0.15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pans="1:12" ht="22.35" customHeight="1" x14ac:dyDescent="0.15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pans="1:12" ht="22.35" customHeight="1" x14ac:dyDescent="0.15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pans="1:12" ht="22.35" customHeight="1" x14ac:dyDescent="0.15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pans="1:12" ht="22.35" customHeight="1" x14ac:dyDescent="0.15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pans="1:12" ht="22.35" customHeight="1" x14ac:dyDescent="0.15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pans="1:12" ht="22.35" customHeight="1" x14ac:dyDescent="0.15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pans="1:12" ht="22.35" customHeight="1" x14ac:dyDescent="0.15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pans="1:12" ht="22.35" customHeight="1" x14ac:dyDescent="0.15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pans="1:12" ht="22.35" customHeight="1" x14ac:dyDescent="0.15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pans="1:12" ht="22.35" customHeight="1" x14ac:dyDescent="0.15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pans="1:12" ht="22.35" customHeight="1" x14ac:dyDescent="0.15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pans="1:12" ht="22.35" customHeight="1" x14ac:dyDescent="0.15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pans="1:12" ht="22.35" customHeight="1" x14ac:dyDescent="0.15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pans="1:12" ht="22.35" customHeight="1" x14ac:dyDescent="0.15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pans="1:12" ht="22.35" customHeight="1" x14ac:dyDescent="0.15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pans="1:12" ht="22.35" customHeight="1" x14ac:dyDescent="0.15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pans="1:12" ht="22.35" customHeight="1" x14ac:dyDescent="0.15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pans="1:12" ht="22.35" customHeight="1" x14ac:dyDescent="0.15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pans="1:12" ht="22.35" customHeight="1" x14ac:dyDescent="0.15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pans="1:12" ht="22.35" customHeight="1" x14ac:dyDescent="0.15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pans="1:12" ht="22.35" customHeight="1" x14ac:dyDescent="0.15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pans="1:12" ht="22.35" customHeight="1" x14ac:dyDescent="0.15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pans="1:12" ht="22.35" customHeight="1" x14ac:dyDescent="0.15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pans="1:12" ht="22.35" customHeight="1" x14ac:dyDescent="0.15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pans="1:12" ht="22.35" customHeight="1" x14ac:dyDescent="0.15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pans="1:12" ht="22.35" customHeight="1" x14ac:dyDescent="0.15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pans="1:12" ht="22.35" customHeight="1" x14ac:dyDescent="0.15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pans="1:12" ht="22.35" customHeight="1" x14ac:dyDescent="0.15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pans="1:12" ht="22.35" customHeight="1" x14ac:dyDescent="0.15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pans="1:12" ht="22.35" customHeight="1" x14ac:dyDescent="0.15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pans="1:12" ht="22.35" customHeight="1" x14ac:dyDescent="0.15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pans="1:12" ht="22.35" customHeight="1" x14ac:dyDescent="0.15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pans="1:12" ht="22.35" customHeight="1" x14ac:dyDescent="0.15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pans="1:12" ht="22.35" customHeight="1" x14ac:dyDescent="0.15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pans="1:12" ht="22.35" customHeight="1" x14ac:dyDescent="0.15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pans="1:12" ht="22.35" customHeight="1" x14ac:dyDescent="0.15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pans="1:12" ht="22.35" customHeight="1" x14ac:dyDescent="0.15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pans="1:12" ht="22.35" customHeight="1" x14ac:dyDescent="0.15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pans="1:12" ht="22.35" customHeight="1" x14ac:dyDescent="0.15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pans="1:12" ht="22.35" customHeight="1" x14ac:dyDescent="0.15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pans="1:12" ht="22.35" customHeight="1" x14ac:dyDescent="0.15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pans="1:12" ht="22.35" customHeight="1" x14ac:dyDescent="0.15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pans="1:12" ht="22.35" customHeight="1" x14ac:dyDescent="0.15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pans="1:12" ht="22.35" customHeight="1" x14ac:dyDescent="0.15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pans="1:12" ht="22.35" customHeight="1" x14ac:dyDescent="0.15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pans="1:12" ht="22.35" customHeight="1" x14ac:dyDescent="0.15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pans="1:12" ht="22.35" customHeight="1" x14ac:dyDescent="0.15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pans="1:12" ht="22.35" customHeight="1" x14ac:dyDescent="0.15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pans="1:12" ht="22.35" customHeight="1" x14ac:dyDescent="0.15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pans="1:12" ht="22.35" customHeight="1" x14ac:dyDescent="0.15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pans="1:12" ht="22.35" customHeight="1" x14ac:dyDescent="0.15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pans="1:12" ht="22.35" customHeight="1" x14ac:dyDescent="0.15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pans="1:12" ht="22.35" customHeight="1" x14ac:dyDescent="0.15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pans="1:12" ht="22.35" customHeight="1" x14ac:dyDescent="0.15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pans="1:12" ht="22.35" customHeight="1" x14ac:dyDescent="0.15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pans="1:12" ht="22.35" customHeight="1" x14ac:dyDescent="0.15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pans="1:12" ht="22.35" customHeight="1" x14ac:dyDescent="0.15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pans="1:12" ht="22.35" customHeight="1" x14ac:dyDescent="0.15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pans="1:12" ht="22.35" customHeight="1" x14ac:dyDescent="0.15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pans="1:12" ht="22.35" customHeight="1" x14ac:dyDescent="0.15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pans="1:12" ht="22.35" customHeight="1" x14ac:dyDescent="0.15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pans="1:12" ht="22.35" customHeight="1" x14ac:dyDescent="0.15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pans="1:12" ht="22.35" customHeight="1" x14ac:dyDescent="0.15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pans="1:12" ht="22.35" customHeight="1" x14ac:dyDescent="0.15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pans="1:12" ht="22.35" customHeight="1" x14ac:dyDescent="0.15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pans="1:12" ht="22.35" customHeight="1" x14ac:dyDescent="0.15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pans="1:12" ht="22.35" customHeight="1" x14ac:dyDescent="0.15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pans="1:12" ht="22.35" customHeight="1" x14ac:dyDescent="0.15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pans="1:12" ht="22.35" customHeight="1" x14ac:dyDescent="0.15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pans="1:12" ht="22.35" customHeight="1" x14ac:dyDescent="0.15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pans="1:12" ht="22.35" customHeight="1" x14ac:dyDescent="0.15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pans="1:12" ht="22.35" customHeight="1" x14ac:dyDescent="0.15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pans="1:12" ht="22.35" customHeight="1" x14ac:dyDescent="0.15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pans="1:12" ht="22.35" customHeight="1" x14ac:dyDescent="0.15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pans="1:12" ht="22.35" customHeight="1" x14ac:dyDescent="0.15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pans="1:12" ht="22.35" customHeight="1" x14ac:dyDescent="0.15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pans="1:12" ht="22.35" customHeight="1" x14ac:dyDescent="0.15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pans="1:12" ht="22.35" customHeight="1" x14ac:dyDescent="0.15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pans="1:12" ht="22.35" customHeight="1" x14ac:dyDescent="0.15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pans="1:12" ht="22.35" customHeight="1" x14ac:dyDescent="0.15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pans="1:12" ht="22.35" customHeight="1" x14ac:dyDescent="0.15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pans="1:12" ht="22.35" customHeight="1" x14ac:dyDescent="0.15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pans="1:12" ht="22.35" customHeight="1" x14ac:dyDescent="0.15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pans="1:12" ht="22.35" customHeight="1" x14ac:dyDescent="0.15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pans="1:12" ht="22.35" customHeight="1" x14ac:dyDescent="0.15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pans="1:12" ht="22.35" customHeight="1" x14ac:dyDescent="0.15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pans="1:12" ht="22.35" customHeight="1" x14ac:dyDescent="0.15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pans="1:12" ht="22.35" customHeight="1" x14ac:dyDescent="0.15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pans="1:12" ht="22.35" customHeight="1" x14ac:dyDescent="0.15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pans="1:12" ht="22.35" customHeight="1" x14ac:dyDescent="0.15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pans="1:12" ht="22.35" customHeight="1" x14ac:dyDescent="0.15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pans="1:12" ht="22.35" customHeight="1" x14ac:dyDescent="0.15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pans="1:12" ht="22.35" customHeight="1" x14ac:dyDescent="0.15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pans="1:12" ht="22.35" customHeight="1" x14ac:dyDescent="0.15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pans="1:12" ht="22.35" customHeight="1" x14ac:dyDescent="0.15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pans="1:12" ht="22.35" customHeight="1" x14ac:dyDescent="0.15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pans="1:12" ht="22.35" customHeight="1" x14ac:dyDescent="0.15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pans="1:12" ht="22.35" customHeight="1" x14ac:dyDescent="0.15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pans="1:12" ht="22.35" customHeight="1" x14ac:dyDescent="0.15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pans="1:12" ht="22.35" customHeight="1" x14ac:dyDescent="0.15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pans="1:12" ht="22.35" customHeight="1" x14ac:dyDescent="0.15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pans="1:12" ht="22.35" customHeight="1" x14ac:dyDescent="0.15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pans="1:12" ht="22.35" customHeight="1" x14ac:dyDescent="0.15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pans="1:12" ht="22.35" customHeight="1" x14ac:dyDescent="0.15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pans="1:12" ht="22.35" customHeight="1" x14ac:dyDescent="0.15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pans="1:12" ht="22.35" customHeight="1" x14ac:dyDescent="0.15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pans="1:12" ht="22.35" customHeight="1" x14ac:dyDescent="0.15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pans="1:12" ht="22.35" customHeight="1" x14ac:dyDescent="0.15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pans="1:12" ht="22.35" customHeight="1" x14ac:dyDescent="0.15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pans="1:12" ht="22.35" customHeight="1" x14ac:dyDescent="0.15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pans="1:12" ht="22.35" customHeight="1" x14ac:dyDescent="0.15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pans="1:12" ht="22.35" customHeight="1" x14ac:dyDescent="0.15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pans="1:12" ht="22.35" customHeight="1" x14ac:dyDescent="0.15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pans="1:12" ht="22.35" customHeight="1" x14ac:dyDescent="0.15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pans="1:12" ht="22.35" customHeight="1" x14ac:dyDescent="0.15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pans="1:12" ht="22.35" customHeight="1" x14ac:dyDescent="0.15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pans="1:12" ht="22.35" customHeight="1" x14ac:dyDescent="0.15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pans="1:12" ht="22.35" customHeight="1" x14ac:dyDescent="0.15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pans="1:12" ht="22.35" customHeight="1" x14ac:dyDescent="0.15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pans="1:12" ht="22.35" customHeight="1" x14ac:dyDescent="0.15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pans="1:12" ht="22.35" customHeight="1" x14ac:dyDescent="0.15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pans="1:12" ht="22.35" customHeight="1" x14ac:dyDescent="0.15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pans="1:12" ht="22.35" customHeight="1" x14ac:dyDescent="0.15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pans="1:12" ht="22.35" customHeight="1" x14ac:dyDescent="0.15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pans="1:12" ht="22.35" customHeight="1" x14ac:dyDescent="0.15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pans="1:12" ht="22.35" customHeight="1" x14ac:dyDescent="0.15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pans="1:12" ht="22.35" customHeight="1" x14ac:dyDescent="0.15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pans="1:12" ht="22.35" customHeight="1" x14ac:dyDescent="0.15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pans="1:12" ht="22.35" customHeight="1" x14ac:dyDescent="0.15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pans="1:12" ht="22.35" customHeight="1" x14ac:dyDescent="0.15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pans="1:12" ht="22.35" customHeight="1" x14ac:dyDescent="0.15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pans="1:12" ht="22.35" customHeight="1" x14ac:dyDescent="0.15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pans="1:12" ht="22.35" customHeight="1" x14ac:dyDescent="0.15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pans="1:12" ht="22.35" customHeight="1" x14ac:dyDescent="0.15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pans="1:12" ht="22.35" customHeight="1" x14ac:dyDescent="0.15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pans="1:12" ht="22.35" customHeight="1" x14ac:dyDescent="0.15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pans="1:12" ht="22.35" customHeight="1" x14ac:dyDescent="0.15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pans="1:12" ht="22.35" customHeight="1" x14ac:dyDescent="0.15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pans="1:12" ht="22.35" customHeight="1" x14ac:dyDescent="0.15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pans="1:12" ht="22.35" customHeight="1" x14ac:dyDescent="0.15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pans="1:12" ht="22.35" customHeight="1" x14ac:dyDescent="0.15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pans="1:12" ht="22.35" customHeight="1" x14ac:dyDescent="0.15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pans="1:12" ht="22.35" customHeight="1" x14ac:dyDescent="0.15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pans="1:12" ht="22.35" customHeight="1" x14ac:dyDescent="0.15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pans="1:12" ht="22.35" customHeight="1" x14ac:dyDescent="0.15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pans="1:12" ht="22.35" customHeight="1" x14ac:dyDescent="0.15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pans="1:12" ht="22.35" customHeight="1" x14ac:dyDescent="0.15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pans="1:12" ht="22.35" customHeight="1" x14ac:dyDescent="0.15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pans="1:12" ht="22.35" customHeight="1" x14ac:dyDescent="0.15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pans="1:12" ht="22.35" customHeight="1" x14ac:dyDescent="0.15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pans="1:12" ht="22.35" customHeight="1" x14ac:dyDescent="0.15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pans="1:12" ht="22.35" customHeight="1" x14ac:dyDescent="0.15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pans="1:12" ht="22.35" customHeight="1" x14ac:dyDescent="0.15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pans="1:12" ht="22.35" customHeight="1" x14ac:dyDescent="0.15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pans="1:12" ht="22.35" customHeight="1" x14ac:dyDescent="0.15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pans="1:12" ht="22.35" customHeight="1" x14ac:dyDescent="0.15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pans="1:12" ht="22.35" customHeight="1" x14ac:dyDescent="0.15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pans="1:12" ht="22.35" customHeight="1" x14ac:dyDescent="0.15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pans="1:12" ht="22.35" customHeight="1" x14ac:dyDescent="0.15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pans="1:12" ht="22.35" customHeight="1" x14ac:dyDescent="0.15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pans="1:12" ht="22.35" customHeight="1" x14ac:dyDescent="0.15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pans="1:12" ht="22.35" customHeight="1" x14ac:dyDescent="0.15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pans="1:12" ht="22.35" customHeight="1" x14ac:dyDescent="0.15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pans="1:12" ht="22.35" customHeight="1" x14ac:dyDescent="0.15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pans="1:12" ht="22.35" customHeight="1" x14ac:dyDescent="0.15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pans="1:12" ht="22.35" customHeight="1" x14ac:dyDescent="0.15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pans="1:12" ht="22.35" customHeight="1" x14ac:dyDescent="0.15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pans="1:12" ht="22.35" customHeight="1" x14ac:dyDescent="0.15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pans="1:12" ht="22.35" customHeight="1" x14ac:dyDescent="0.15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pans="1:12" ht="22.35" customHeight="1" x14ac:dyDescent="0.15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pans="1:12" ht="22.35" customHeight="1" x14ac:dyDescent="0.15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pans="1:12" ht="22.35" customHeight="1" x14ac:dyDescent="0.15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pans="1:12" ht="22.35" customHeight="1" x14ac:dyDescent="0.15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pans="1:12" ht="22.35" customHeight="1" x14ac:dyDescent="0.15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pans="1:12" ht="22.35" customHeight="1" x14ac:dyDescent="0.15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pans="1:12" ht="22.35" customHeight="1" x14ac:dyDescent="0.15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pans="1:12" ht="22.35" customHeight="1" x14ac:dyDescent="0.15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pans="1:12" ht="22.35" customHeight="1" x14ac:dyDescent="0.15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pans="1:12" ht="22.35" customHeight="1" x14ac:dyDescent="0.15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pans="1:12" ht="22.35" customHeight="1" x14ac:dyDescent="0.15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pans="1:12" ht="22.35" customHeight="1" x14ac:dyDescent="0.15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pans="1:12" ht="22.35" customHeight="1" x14ac:dyDescent="0.15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pans="1:12" ht="22.35" customHeight="1" x14ac:dyDescent="0.15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pans="1:12" ht="22.35" customHeight="1" x14ac:dyDescent="0.15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pans="1:12" ht="22.35" customHeight="1" x14ac:dyDescent="0.15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pans="1:12" ht="22.35" customHeight="1" x14ac:dyDescent="0.15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pans="1:12" ht="22.35" customHeight="1" x14ac:dyDescent="0.15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pans="1:12" ht="22.35" customHeight="1" x14ac:dyDescent="0.15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pans="1:12" ht="22.35" customHeight="1" x14ac:dyDescent="0.15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pans="1:12" ht="22.35" customHeight="1" x14ac:dyDescent="0.15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pans="1:12" ht="22.35" customHeight="1" x14ac:dyDescent="0.15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pans="1:12" ht="22.35" customHeight="1" x14ac:dyDescent="0.15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pans="1:12" ht="22.35" customHeight="1" x14ac:dyDescent="0.15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pans="1:12" ht="22.35" customHeight="1" x14ac:dyDescent="0.15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pans="1:12" ht="22.35" customHeight="1" x14ac:dyDescent="0.15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pans="1:12" ht="22.35" customHeight="1" x14ac:dyDescent="0.15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pans="1:12" ht="22.35" customHeight="1" x14ac:dyDescent="0.15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pans="1:12" ht="22.35" customHeight="1" x14ac:dyDescent="0.15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pans="1:12" ht="22.35" customHeight="1" x14ac:dyDescent="0.15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pans="1:12" ht="22.35" customHeight="1" x14ac:dyDescent="0.15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pans="1:12" ht="22.35" customHeight="1" x14ac:dyDescent="0.15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pans="1:12" ht="22.35" customHeight="1" x14ac:dyDescent="0.15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pans="1:12" ht="22.35" customHeight="1" x14ac:dyDescent="0.15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pans="1:12" ht="22.35" customHeight="1" x14ac:dyDescent="0.15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pans="1:12" ht="22.35" customHeight="1" x14ac:dyDescent="0.15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pans="1:12" ht="22.35" customHeight="1" x14ac:dyDescent="0.15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pans="1:12" ht="22.35" customHeight="1" x14ac:dyDescent="0.15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pans="1:12" ht="22.35" customHeight="1" x14ac:dyDescent="0.15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pans="1:12" ht="22.35" customHeight="1" x14ac:dyDescent="0.15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pans="1:12" ht="22.35" customHeight="1" x14ac:dyDescent="0.15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pans="1:12" ht="22.35" customHeight="1" x14ac:dyDescent="0.15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pans="1:12" ht="22.35" customHeight="1" x14ac:dyDescent="0.15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pans="1:12" ht="22.35" customHeight="1" x14ac:dyDescent="0.15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pans="1:12" ht="22.35" customHeight="1" x14ac:dyDescent="0.15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pans="1:12" ht="22.35" customHeight="1" x14ac:dyDescent="0.15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pans="1:12" ht="22.35" customHeight="1" x14ac:dyDescent="0.15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pans="1:12" ht="22.35" customHeight="1" x14ac:dyDescent="0.15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pans="1:12" ht="22.35" customHeight="1" x14ac:dyDescent="0.15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pans="1:12" ht="22.35" customHeight="1" x14ac:dyDescent="0.15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pans="1:12" ht="22.35" customHeight="1" x14ac:dyDescent="0.15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pans="1:12" ht="22.35" customHeight="1" x14ac:dyDescent="0.15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pans="1:12" ht="22.35" customHeight="1" x14ac:dyDescent="0.15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pans="1:12" ht="22.35" customHeight="1" x14ac:dyDescent="0.15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pans="1:12" ht="22.35" customHeight="1" x14ac:dyDescent="0.15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pans="1:12" ht="22.35" customHeight="1" x14ac:dyDescent="0.15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pans="1:12" ht="22.35" customHeight="1" x14ac:dyDescent="0.15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pans="1:12" ht="22.35" customHeight="1" x14ac:dyDescent="0.15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pans="1:12" ht="22.35" customHeight="1" x14ac:dyDescent="0.15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pans="1:12" ht="22.35" customHeight="1" x14ac:dyDescent="0.15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pans="1:12" ht="22.35" customHeight="1" x14ac:dyDescent="0.15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pans="1:12" ht="22.35" customHeight="1" x14ac:dyDescent="0.15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pans="1:12" ht="22.35" customHeight="1" x14ac:dyDescent="0.15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pans="1:12" ht="22.35" customHeight="1" x14ac:dyDescent="0.15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pans="1:12" ht="22.35" customHeight="1" x14ac:dyDescent="0.15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pans="1:12" ht="22.35" customHeight="1" x14ac:dyDescent="0.15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pans="1:12" ht="22.35" customHeight="1" x14ac:dyDescent="0.15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pans="1:12" ht="22.35" customHeight="1" x14ac:dyDescent="0.15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pans="1:12" ht="22.35" customHeight="1" x14ac:dyDescent="0.15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pans="1:12" ht="22.35" customHeight="1" x14ac:dyDescent="0.15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pans="1:12" ht="22.35" customHeight="1" x14ac:dyDescent="0.15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pans="1:12" ht="22.35" customHeight="1" x14ac:dyDescent="0.15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pans="1:12" ht="22.35" customHeight="1" x14ac:dyDescent="0.15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pans="1:12" ht="22.35" customHeight="1" x14ac:dyDescent="0.15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pans="1:12" ht="22.35" customHeight="1" x14ac:dyDescent="0.15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pans="1:12" ht="22.35" customHeight="1" x14ac:dyDescent="0.15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pans="1:12" ht="22.35" customHeight="1" x14ac:dyDescent="0.15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pans="1:12" ht="22.35" customHeight="1" x14ac:dyDescent="0.15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pans="1:12" ht="22.35" customHeight="1" x14ac:dyDescent="0.15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pans="1:12" ht="22.35" customHeight="1" x14ac:dyDescent="0.15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pans="1:12" ht="22.35" customHeight="1" x14ac:dyDescent="0.15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pans="1:12" ht="22.35" customHeight="1" x14ac:dyDescent="0.15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pans="1:12" ht="22.35" customHeight="1" x14ac:dyDescent="0.15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pans="1:12" ht="22.35" customHeight="1" x14ac:dyDescent="0.15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pans="1:12" ht="22.35" customHeight="1" x14ac:dyDescent="0.15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pans="1:12" ht="22.35" customHeight="1" x14ac:dyDescent="0.15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pans="1:12" ht="22.35" customHeight="1" x14ac:dyDescent="0.15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pans="1:12" ht="22.35" customHeight="1" x14ac:dyDescent="0.15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pans="1:12" ht="22.35" customHeight="1" x14ac:dyDescent="0.15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pans="1:12" ht="22.35" customHeight="1" x14ac:dyDescent="0.15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pans="1:12" ht="22.35" customHeight="1" x14ac:dyDescent="0.15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pans="1:12" ht="22.35" customHeight="1" x14ac:dyDescent="0.15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pans="1:12" ht="22.35" customHeight="1" x14ac:dyDescent="0.15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pans="1:12" ht="22.35" customHeight="1" x14ac:dyDescent="0.15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pans="1:12" ht="22.35" customHeight="1" x14ac:dyDescent="0.15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pans="1:12" ht="22.35" customHeight="1" x14ac:dyDescent="0.15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pans="1:12" ht="22.35" customHeight="1" x14ac:dyDescent="0.15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pans="1:12" ht="22.35" customHeight="1" x14ac:dyDescent="0.15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pans="1:12" ht="22.35" customHeight="1" x14ac:dyDescent="0.15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pans="1:12" ht="22.35" customHeight="1" x14ac:dyDescent="0.15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pans="1:12" ht="22.35" customHeight="1" x14ac:dyDescent="0.15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pans="1:12" ht="22.35" customHeight="1" x14ac:dyDescent="0.15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pans="1:12" ht="22.35" customHeight="1" x14ac:dyDescent="0.15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pans="1:12" ht="22.35" customHeight="1" x14ac:dyDescent="0.15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pans="1:12" ht="22.35" customHeight="1" x14ac:dyDescent="0.15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pans="1:12" ht="22.35" customHeight="1" x14ac:dyDescent="0.15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pans="1:12" ht="22.35" customHeight="1" x14ac:dyDescent="0.15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pans="1:12" ht="22.35" customHeight="1" x14ac:dyDescent="0.15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pans="1:12" ht="22.35" customHeight="1" x14ac:dyDescent="0.15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pans="1:12" ht="22.35" customHeight="1" x14ac:dyDescent="0.15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pans="1:12" ht="22.35" customHeight="1" x14ac:dyDescent="0.15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pans="1:12" ht="22.35" customHeight="1" x14ac:dyDescent="0.15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pans="1:12" ht="22.35" customHeight="1" x14ac:dyDescent="0.15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pans="1:12" ht="22.35" customHeight="1" x14ac:dyDescent="0.15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pans="1:12" ht="22.35" customHeight="1" x14ac:dyDescent="0.15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pans="1:12" ht="22.35" customHeight="1" x14ac:dyDescent="0.15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pans="1:12" ht="22.35" customHeight="1" x14ac:dyDescent="0.15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pans="1:12" ht="22.35" customHeight="1" x14ac:dyDescent="0.15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pans="1:12" ht="22.35" customHeight="1" x14ac:dyDescent="0.15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pans="1:12" ht="22.35" customHeight="1" x14ac:dyDescent="0.15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pans="1:12" ht="22.35" customHeight="1" x14ac:dyDescent="0.15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pans="1:12" ht="22.35" customHeight="1" x14ac:dyDescent="0.15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pans="1:12" ht="22.35" customHeight="1" x14ac:dyDescent="0.15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pans="1:12" ht="22.35" customHeight="1" x14ac:dyDescent="0.15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pans="1:12" ht="22.35" customHeight="1" x14ac:dyDescent="0.15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pans="1:12" ht="22.35" customHeight="1" x14ac:dyDescent="0.15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pans="1:12" ht="22.35" customHeight="1" x14ac:dyDescent="0.15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pans="1:12" ht="22.35" customHeight="1" x14ac:dyDescent="0.15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pans="1:12" ht="22.35" customHeight="1" x14ac:dyDescent="0.15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pans="1:12" ht="22.35" customHeight="1" x14ac:dyDescent="0.15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pans="1:12" ht="22.35" customHeight="1" x14ac:dyDescent="0.15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pans="1:12" ht="22.35" customHeight="1" x14ac:dyDescent="0.15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pans="1:12" ht="22.35" customHeight="1" x14ac:dyDescent="0.15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pans="1:12" ht="22.35" customHeight="1" x14ac:dyDescent="0.15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pans="1:12" ht="22.35" customHeight="1" x14ac:dyDescent="0.15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pans="1:12" ht="22.35" customHeight="1" x14ac:dyDescent="0.15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pans="1:12" ht="22.35" customHeight="1" x14ac:dyDescent="0.15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pans="1:12" ht="22.35" customHeight="1" x14ac:dyDescent="0.15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pans="1:12" ht="22.35" customHeight="1" x14ac:dyDescent="0.15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pans="1:12" ht="22.35" customHeight="1" x14ac:dyDescent="0.15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pans="1:12" ht="22.35" customHeight="1" x14ac:dyDescent="0.15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pans="1:12" ht="22.35" customHeight="1" x14ac:dyDescent="0.15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pans="1:12" ht="22.35" customHeight="1" x14ac:dyDescent="0.15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pans="1:12" ht="22.35" customHeight="1" x14ac:dyDescent="0.15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pans="1:12" ht="22.35" customHeight="1" x14ac:dyDescent="0.15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pans="1:12" ht="22.35" customHeight="1" x14ac:dyDescent="0.15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pans="1:12" ht="22.35" customHeight="1" x14ac:dyDescent="0.15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pans="1:12" ht="22.35" customHeight="1" x14ac:dyDescent="0.15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pans="1:12" ht="22.35" customHeight="1" x14ac:dyDescent="0.15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pans="1:12" ht="22.35" customHeight="1" x14ac:dyDescent="0.15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pans="1:12" ht="22.35" customHeight="1" x14ac:dyDescent="0.15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pans="1:12" ht="22.35" customHeight="1" x14ac:dyDescent="0.15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pans="1:12" ht="22.35" customHeight="1" x14ac:dyDescent="0.15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pans="1:12" ht="22.35" customHeight="1" x14ac:dyDescent="0.15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pans="1:12" ht="22.35" customHeight="1" x14ac:dyDescent="0.15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pans="1:12" ht="22.35" customHeight="1" x14ac:dyDescent="0.15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pans="1:12" ht="22.35" customHeight="1" x14ac:dyDescent="0.15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pans="1:12" ht="22.35" customHeight="1" x14ac:dyDescent="0.15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pans="1:12" ht="22.35" customHeight="1" x14ac:dyDescent="0.15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pans="1:12" ht="22.35" customHeight="1" x14ac:dyDescent="0.15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pans="1:12" ht="22.35" customHeight="1" x14ac:dyDescent="0.15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pans="1:12" ht="22.35" customHeight="1" x14ac:dyDescent="0.15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pans="1:12" ht="22.35" customHeight="1" x14ac:dyDescent="0.15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pans="1:12" ht="22.35" customHeight="1" x14ac:dyDescent="0.15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pans="1:12" ht="22.35" customHeight="1" x14ac:dyDescent="0.15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pans="1:12" ht="22.35" customHeight="1" x14ac:dyDescent="0.15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pans="1:12" ht="22.35" customHeight="1" x14ac:dyDescent="0.15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pans="1:12" ht="22.35" customHeight="1" x14ac:dyDescent="0.15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pans="1:12" ht="22.35" customHeight="1" x14ac:dyDescent="0.15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pans="1:12" ht="22.35" customHeight="1" x14ac:dyDescent="0.15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pans="1:12" ht="22.35" customHeight="1" x14ac:dyDescent="0.15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pans="1:12" ht="22.35" customHeight="1" x14ac:dyDescent="0.15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pans="1:12" ht="22.35" customHeight="1" x14ac:dyDescent="0.15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pans="1:12" ht="22.35" customHeight="1" x14ac:dyDescent="0.15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pans="1:12" ht="22.35" customHeight="1" x14ac:dyDescent="0.15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pans="1:12" ht="22.35" customHeight="1" x14ac:dyDescent="0.15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pans="1:12" ht="22.35" customHeight="1" x14ac:dyDescent="0.15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pans="1:12" ht="22.35" customHeight="1" x14ac:dyDescent="0.15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pans="1:12" ht="22.35" customHeight="1" x14ac:dyDescent="0.15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pans="1:12" ht="22.35" customHeight="1" x14ac:dyDescent="0.15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pans="1:12" ht="22.35" customHeight="1" x14ac:dyDescent="0.15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pans="1:12" ht="22.35" customHeight="1" x14ac:dyDescent="0.15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pans="1:12" ht="22.35" customHeight="1" x14ac:dyDescent="0.15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pans="1:12" ht="22.35" customHeight="1" x14ac:dyDescent="0.15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pans="1:12" ht="22.35" customHeight="1" x14ac:dyDescent="0.15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pans="1:12" ht="22.35" customHeight="1" x14ac:dyDescent="0.15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pans="1:12" ht="22.35" customHeight="1" x14ac:dyDescent="0.15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pans="1:12" ht="22.35" customHeight="1" x14ac:dyDescent="0.15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pans="1:12" ht="22.35" customHeight="1" x14ac:dyDescent="0.15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pans="1:12" ht="22.35" customHeight="1" x14ac:dyDescent="0.15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pans="1:12" ht="22.35" customHeight="1" x14ac:dyDescent="0.15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pans="1:12" ht="22.35" customHeight="1" x14ac:dyDescent="0.15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pans="1:12" ht="22.35" customHeight="1" x14ac:dyDescent="0.15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pans="1:12" ht="22.35" customHeight="1" x14ac:dyDescent="0.15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pans="1:12" ht="22.35" customHeight="1" x14ac:dyDescent="0.15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pans="1:12" ht="22.35" customHeight="1" x14ac:dyDescent="0.15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pans="1:12" ht="22.35" customHeight="1" x14ac:dyDescent="0.15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pans="1:12" ht="22.35" customHeight="1" x14ac:dyDescent="0.15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pans="1:12" ht="22.35" customHeight="1" x14ac:dyDescent="0.15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pans="1:12" ht="22.35" customHeight="1" x14ac:dyDescent="0.15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pans="1:12" ht="22.35" customHeight="1" x14ac:dyDescent="0.15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pans="1:12" ht="22.35" customHeight="1" x14ac:dyDescent="0.15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pans="1:12" ht="22.35" customHeight="1" x14ac:dyDescent="0.15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pans="1:12" ht="22.35" customHeight="1" x14ac:dyDescent="0.15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pans="1:12" ht="22.35" customHeight="1" x14ac:dyDescent="0.15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pans="1:12" ht="22.35" customHeight="1" x14ac:dyDescent="0.15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pans="1:12" ht="22.35" customHeight="1" x14ac:dyDescent="0.15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pans="1:12" ht="22.35" customHeight="1" x14ac:dyDescent="0.15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pans="1:12" ht="22.35" customHeight="1" x14ac:dyDescent="0.15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pans="1:12" ht="22.35" customHeight="1" x14ac:dyDescent="0.15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pans="1:12" ht="22.35" customHeight="1" x14ac:dyDescent="0.15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pans="1:12" ht="22.35" customHeight="1" x14ac:dyDescent="0.15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pans="1:12" ht="22.35" customHeight="1" x14ac:dyDescent="0.15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pans="1:12" ht="22.35" customHeight="1" x14ac:dyDescent="0.15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pans="1:12" ht="22.35" customHeight="1" x14ac:dyDescent="0.15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pans="1:12" ht="22.35" customHeight="1" x14ac:dyDescent="0.15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pans="1:12" ht="22.35" customHeight="1" x14ac:dyDescent="0.15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pans="1:12" ht="22.35" customHeight="1" x14ac:dyDescent="0.15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pans="1:12" ht="22.35" customHeight="1" x14ac:dyDescent="0.15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pans="1:12" ht="22.35" customHeight="1" x14ac:dyDescent="0.15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pans="1:12" ht="22.35" customHeight="1" x14ac:dyDescent="0.15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pans="1:12" ht="22.35" customHeight="1" x14ac:dyDescent="0.15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pans="1:12" ht="22.35" customHeight="1" x14ac:dyDescent="0.15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pans="1:12" ht="22.35" customHeight="1" x14ac:dyDescent="0.15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pans="1:12" ht="22.35" customHeight="1" x14ac:dyDescent="0.15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pans="1:12" ht="22.35" customHeight="1" x14ac:dyDescent="0.15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pans="1:12" ht="22.35" customHeight="1" x14ac:dyDescent="0.15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pans="1:12" ht="22.35" customHeight="1" x14ac:dyDescent="0.15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pans="1:12" ht="22.35" customHeight="1" x14ac:dyDescent="0.15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pans="1:12" ht="22.35" customHeight="1" x14ac:dyDescent="0.15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pans="1:12" ht="22.35" customHeight="1" x14ac:dyDescent="0.15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pans="1:12" ht="22.35" customHeight="1" x14ac:dyDescent="0.15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pans="1:12" ht="22.35" customHeight="1" x14ac:dyDescent="0.15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pans="1:12" ht="22.35" customHeight="1" x14ac:dyDescent="0.15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pans="1:12" ht="22.35" customHeight="1" x14ac:dyDescent="0.15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pans="1:12" ht="22.35" customHeight="1" x14ac:dyDescent="0.15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pans="1:12" ht="22.35" customHeight="1" x14ac:dyDescent="0.15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pans="1:12" ht="22.35" customHeight="1" x14ac:dyDescent="0.15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pans="1:12" ht="22.35" customHeight="1" x14ac:dyDescent="0.15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pans="1:12" ht="22.35" customHeight="1" x14ac:dyDescent="0.15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pans="1:12" ht="22.35" customHeight="1" x14ac:dyDescent="0.15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pans="1:12" ht="22.35" customHeight="1" x14ac:dyDescent="0.15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pans="1:12" ht="22.35" customHeight="1" x14ac:dyDescent="0.15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pans="1:12" ht="22.35" customHeight="1" x14ac:dyDescent="0.15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pans="1:12" ht="22.35" customHeight="1" x14ac:dyDescent="0.15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pans="1:12" ht="22.35" customHeight="1" x14ac:dyDescent="0.15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pans="1:12" ht="22.35" customHeight="1" x14ac:dyDescent="0.15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pans="1:12" ht="22.35" customHeight="1" x14ac:dyDescent="0.15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pans="1:12" ht="22.35" customHeight="1" x14ac:dyDescent="0.15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pans="1:12" ht="22.35" customHeight="1" x14ac:dyDescent="0.15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pans="1:12" ht="22.35" customHeight="1" x14ac:dyDescent="0.15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pans="1:12" ht="22.35" customHeight="1" x14ac:dyDescent="0.15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pans="1:12" ht="22.35" customHeight="1" x14ac:dyDescent="0.15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pans="1:12" ht="22.35" customHeight="1" x14ac:dyDescent="0.15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pans="1:12" ht="22.35" customHeight="1" x14ac:dyDescent="0.15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ht="22.35" customHeight="1" x14ac:dyDescent="0.15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ht="22.35" customHeight="1" x14ac:dyDescent="0.15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ht="22.35" customHeight="1" x14ac:dyDescent="0.15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ht="22.35" customHeight="1" x14ac:dyDescent="0.15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ht="22.35" customHeight="1" x14ac:dyDescent="0.15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ht="22.35" customHeight="1" x14ac:dyDescent="0.15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ht="22.35" customHeight="1" x14ac:dyDescent="0.15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ht="22.35" customHeight="1" x14ac:dyDescent="0.15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ht="22.35" customHeight="1" x14ac:dyDescent="0.15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ht="22.35" customHeight="1" x14ac:dyDescent="0.15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ht="22.35" customHeight="1" x14ac:dyDescent="0.15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ht="22.35" customHeight="1" x14ac:dyDescent="0.15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ht="22.35" customHeight="1" x14ac:dyDescent="0.15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ht="22.35" customHeight="1" x14ac:dyDescent="0.15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ht="22.35" customHeight="1" x14ac:dyDescent="0.15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ht="22.35" customHeight="1" x14ac:dyDescent="0.15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ht="22.35" customHeight="1" x14ac:dyDescent="0.15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ht="22.35" customHeight="1" x14ac:dyDescent="0.15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ht="22.35" customHeight="1" x14ac:dyDescent="0.15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ht="22.35" customHeight="1" x14ac:dyDescent="0.15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ht="22.35" customHeight="1" x14ac:dyDescent="0.15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ht="22.35" customHeight="1" x14ac:dyDescent="0.15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ht="22.35" customHeight="1" x14ac:dyDescent="0.15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pans="1:12" ht="22.35" customHeight="1" x14ac:dyDescent="0.15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pans="1:12" ht="22.35" customHeight="1" x14ac:dyDescent="0.15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pans="1:12" ht="22.35" customHeight="1" x14ac:dyDescent="0.15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pans="1:12" ht="22.35" customHeight="1" x14ac:dyDescent="0.15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pans="1:12" ht="22.35" customHeight="1" x14ac:dyDescent="0.15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pans="1:12" ht="22.35" customHeight="1" x14ac:dyDescent="0.15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pans="1:12" ht="22.35" customHeight="1" x14ac:dyDescent="0.15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pans="1:12" ht="22.35" customHeight="1" x14ac:dyDescent="0.15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pans="1:12" ht="22.35" customHeight="1" x14ac:dyDescent="0.15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pans="1:12" ht="22.35" customHeight="1" x14ac:dyDescent="0.15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pans="1:12" ht="22.35" customHeight="1" x14ac:dyDescent="0.15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pans="1:12" ht="22.35" customHeight="1" x14ac:dyDescent="0.15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pans="1:12" ht="22.35" customHeight="1" x14ac:dyDescent="0.15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pans="1:12" ht="22.35" customHeight="1" x14ac:dyDescent="0.15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pans="1:12" ht="22.35" customHeight="1" x14ac:dyDescent="0.15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pans="1:12" ht="22.35" customHeight="1" x14ac:dyDescent="0.15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pans="1:12" ht="22.35" customHeight="1" x14ac:dyDescent="0.15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pans="1:12" ht="22.35" customHeight="1" x14ac:dyDescent="0.15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pans="1:12" ht="22.35" customHeight="1" x14ac:dyDescent="0.15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pans="1:12" ht="22.35" customHeight="1" x14ac:dyDescent="0.15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pans="1:12" ht="22.35" customHeight="1" x14ac:dyDescent="0.15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pans="1:12" ht="22.35" customHeight="1" x14ac:dyDescent="0.15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pans="1:12" ht="22.35" customHeight="1" x14ac:dyDescent="0.15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pans="1:12" ht="22.35" customHeight="1" x14ac:dyDescent="0.15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pans="1:12" ht="22.35" customHeight="1" x14ac:dyDescent="0.15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pans="1:12" ht="22.35" customHeight="1" x14ac:dyDescent="0.15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pans="1:12" ht="22.35" customHeight="1" x14ac:dyDescent="0.15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pans="1:12" ht="22.35" customHeight="1" x14ac:dyDescent="0.15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pans="1:12" ht="22.35" customHeight="1" x14ac:dyDescent="0.15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pans="1:12" ht="22.35" customHeight="1" x14ac:dyDescent="0.15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pans="1:12" ht="22.35" customHeight="1" x14ac:dyDescent="0.15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pans="1:12" ht="22.35" customHeight="1" x14ac:dyDescent="0.15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pans="1:12" ht="22.35" customHeight="1" x14ac:dyDescent="0.15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pans="1:12" ht="22.35" customHeight="1" x14ac:dyDescent="0.15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pans="1:12" ht="22.35" customHeight="1" x14ac:dyDescent="0.15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pans="1:12" ht="22.35" customHeight="1" x14ac:dyDescent="0.15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pans="1:12" ht="22.35" customHeight="1" x14ac:dyDescent="0.15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pans="1:12" ht="22.35" customHeight="1" x14ac:dyDescent="0.15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pans="1:12" ht="22.35" customHeight="1" x14ac:dyDescent="0.15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pans="1:12" ht="22.35" customHeight="1" x14ac:dyDescent="0.15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pans="1:12" ht="22.35" customHeight="1" x14ac:dyDescent="0.15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pans="1:12" ht="22.35" customHeight="1" x14ac:dyDescent="0.15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pans="1:12" ht="22.35" customHeight="1" x14ac:dyDescent="0.15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pans="1:12" ht="22.35" customHeight="1" x14ac:dyDescent="0.15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pans="1:12" ht="22.35" customHeight="1" x14ac:dyDescent="0.15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pans="1:12" ht="22.35" customHeight="1" x14ac:dyDescent="0.15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pans="1:12" ht="22.35" customHeight="1" x14ac:dyDescent="0.15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pans="1:12" ht="22.35" customHeight="1" x14ac:dyDescent="0.15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pans="1:12" ht="22.35" customHeight="1" x14ac:dyDescent="0.15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pans="1:12" ht="22.35" customHeight="1" x14ac:dyDescent="0.15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pans="1:12" ht="22.35" customHeight="1" x14ac:dyDescent="0.15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pans="1:12" ht="22.35" customHeight="1" x14ac:dyDescent="0.15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pans="1:12" ht="22.35" customHeight="1" x14ac:dyDescent="0.15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pans="1:12" ht="22.35" customHeight="1" x14ac:dyDescent="0.15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pans="1:12" ht="22.35" customHeight="1" x14ac:dyDescent="0.15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pans="1:12" ht="22.35" customHeight="1" x14ac:dyDescent="0.15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pans="1:12" ht="22.35" customHeight="1" x14ac:dyDescent="0.15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pans="1:12" ht="22.35" customHeight="1" x14ac:dyDescent="0.15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pans="1:12" ht="22.35" customHeight="1" x14ac:dyDescent="0.15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pans="1:12" ht="22.35" customHeight="1" x14ac:dyDescent="0.15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pans="1:12" ht="22.35" customHeight="1" x14ac:dyDescent="0.15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pans="1:12" ht="22.35" customHeight="1" x14ac:dyDescent="0.15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pans="1:12" ht="22.35" customHeight="1" x14ac:dyDescent="0.15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pans="1:12" ht="22.35" customHeight="1" x14ac:dyDescent="0.15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pans="1:12" ht="22.35" customHeight="1" x14ac:dyDescent="0.15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pans="1:12" ht="22.35" customHeight="1" x14ac:dyDescent="0.15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pans="1:12" ht="22.35" customHeight="1" x14ac:dyDescent="0.15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pans="1:12" ht="22.35" customHeight="1" x14ac:dyDescent="0.15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pans="1:12" ht="22.35" customHeight="1" x14ac:dyDescent="0.15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pans="1:12" ht="22.35" customHeight="1" x14ac:dyDescent="0.15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pans="1:12" ht="22.35" customHeight="1" x14ac:dyDescent="0.15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pans="1:12" ht="22.35" customHeight="1" x14ac:dyDescent="0.15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pans="1:12" ht="22.35" customHeight="1" x14ac:dyDescent="0.15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pans="1:12" ht="22.35" customHeight="1" x14ac:dyDescent="0.15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pans="1:12" ht="22.35" customHeight="1" x14ac:dyDescent="0.15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pans="1:12" ht="22.35" customHeight="1" x14ac:dyDescent="0.15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pans="1:12" ht="22.35" customHeight="1" x14ac:dyDescent="0.15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pans="1:12" ht="22.35" customHeight="1" x14ac:dyDescent="0.15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pans="1:12" ht="22.35" customHeight="1" x14ac:dyDescent="0.15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pans="1:12" ht="22.35" customHeight="1" x14ac:dyDescent="0.15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pans="1:12" ht="22.35" customHeight="1" x14ac:dyDescent="0.15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pans="1:12" ht="22.35" customHeight="1" x14ac:dyDescent="0.15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pans="1:12" ht="22.35" customHeight="1" x14ac:dyDescent="0.15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pans="1:12" ht="22.35" customHeight="1" x14ac:dyDescent="0.15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pans="1:12" ht="22.35" customHeight="1" x14ac:dyDescent="0.15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pans="1:12" ht="22.35" customHeight="1" x14ac:dyDescent="0.15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pans="1:12" ht="22.35" customHeight="1" x14ac:dyDescent="0.15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pans="1:12" ht="22.35" customHeight="1" x14ac:dyDescent="0.15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pans="1:12" ht="22.35" customHeight="1" x14ac:dyDescent="0.15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pans="1:12" ht="22.35" customHeight="1" x14ac:dyDescent="0.15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pans="1:12" ht="22.35" customHeight="1" x14ac:dyDescent="0.15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pans="1:12" ht="22.35" customHeight="1" x14ac:dyDescent="0.15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pans="1:12" ht="22.35" customHeight="1" x14ac:dyDescent="0.15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pans="1:12" ht="22.35" customHeight="1" x14ac:dyDescent="0.15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pans="1:12" ht="22.35" customHeight="1" x14ac:dyDescent="0.15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pans="1:12" ht="22.35" customHeight="1" x14ac:dyDescent="0.15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pans="1:12" ht="22.35" customHeight="1" x14ac:dyDescent="0.15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pans="1:12" ht="22.35" customHeight="1" x14ac:dyDescent="0.15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pans="1:12" ht="22.35" customHeight="1" x14ac:dyDescent="0.15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pans="1:12" ht="22.35" customHeight="1" x14ac:dyDescent="0.15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pans="1:12" ht="22.35" customHeight="1" x14ac:dyDescent="0.15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pans="1:12" ht="22.35" customHeight="1" x14ac:dyDescent="0.15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pans="1:12" ht="22.35" customHeight="1" x14ac:dyDescent="0.15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pans="1:12" ht="22.35" customHeight="1" x14ac:dyDescent="0.15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pans="1:12" ht="22.35" customHeight="1" x14ac:dyDescent="0.15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pans="1:12" ht="22.35" customHeight="1" x14ac:dyDescent="0.15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pans="1:12" ht="22.35" customHeight="1" x14ac:dyDescent="0.15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pans="1:12" ht="22.35" customHeight="1" x14ac:dyDescent="0.15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pans="1:12" ht="22.35" customHeight="1" x14ac:dyDescent="0.15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pans="1:12" ht="22.35" customHeight="1" x14ac:dyDescent="0.15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pans="1:12" ht="22.35" customHeight="1" x14ac:dyDescent="0.15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pans="1:12" ht="22.35" customHeight="1" x14ac:dyDescent="0.15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pans="1:12" ht="22.35" customHeight="1" x14ac:dyDescent="0.15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pans="1:12" ht="22.35" customHeight="1" x14ac:dyDescent="0.15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pans="1:12" ht="22.35" customHeight="1" x14ac:dyDescent="0.15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pans="1:12" ht="22.35" customHeight="1" x14ac:dyDescent="0.15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pans="1:12" ht="22.35" customHeight="1" x14ac:dyDescent="0.15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pans="1:12" ht="22.35" customHeight="1" x14ac:dyDescent="0.15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pans="1:12" ht="22.35" customHeight="1" x14ac:dyDescent="0.15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pans="1:12" ht="22.35" customHeight="1" x14ac:dyDescent="0.15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pans="1:12" ht="22.35" customHeight="1" x14ac:dyDescent="0.15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pans="1:12" ht="22.35" customHeight="1" x14ac:dyDescent="0.15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pans="1:12" ht="22.35" customHeight="1" x14ac:dyDescent="0.15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pans="1:12" ht="22.35" customHeight="1" x14ac:dyDescent="0.15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pans="1:12" ht="22.35" customHeight="1" x14ac:dyDescent="0.15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pans="1:12" ht="22.35" customHeight="1" x14ac:dyDescent="0.15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pans="1:12" ht="22.35" customHeight="1" x14ac:dyDescent="0.15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pans="1:12" ht="22.35" customHeight="1" x14ac:dyDescent="0.15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pans="1:12" ht="22.35" customHeight="1" x14ac:dyDescent="0.15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pans="1:12" ht="22.35" customHeight="1" x14ac:dyDescent="0.15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pans="1:12" ht="22.35" customHeight="1" x14ac:dyDescent="0.15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pans="1:12" ht="22.35" customHeight="1" x14ac:dyDescent="0.15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pans="1:12" ht="22.35" customHeight="1" x14ac:dyDescent="0.15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pans="1:12" ht="22.35" customHeight="1" x14ac:dyDescent="0.15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pans="1:12" ht="22.35" customHeight="1" x14ac:dyDescent="0.15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pans="1:12" ht="22.35" customHeight="1" x14ac:dyDescent="0.15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pans="1:12" ht="22.35" customHeight="1" x14ac:dyDescent="0.15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pans="1:12" ht="22.35" customHeight="1" x14ac:dyDescent="0.15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pans="1:12" ht="22.35" customHeight="1" x14ac:dyDescent="0.15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pans="1:12" ht="22.35" customHeight="1" x14ac:dyDescent="0.15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pans="1:12" ht="22.35" customHeight="1" x14ac:dyDescent="0.15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pans="1:12" ht="22.35" customHeight="1" x14ac:dyDescent="0.15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pans="1:12" ht="22.35" customHeight="1" x14ac:dyDescent="0.15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pans="1:12" ht="22.35" customHeight="1" x14ac:dyDescent="0.15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pans="1:12" ht="22.35" customHeight="1" x14ac:dyDescent="0.15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pans="1:12" ht="22.35" customHeight="1" x14ac:dyDescent="0.15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pans="1:12" ht="22.35" customHeight="1" x14ac:dyDescent="0.15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pans="1:12" ht="22.35" customHeight="1" x14ac:dyDescent="0.15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pans="1:12" ht="22.35" customHeight="1" x14ac:dyDescent="0.15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pans="1:12" ht="22.35" customHeight="1" x14ac:dyDescent="0.15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pans="1:12" ht="22.35" customHeight="1" x14ac:dyDescent="0.15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pans="1:12" ht="22.35" customHeight="1" x14ac:dyDescent="0.15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pans="1:12" ht="22.35" customHeight="1" x14ac:dyDescent="0.15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pans="1:12" ht="22.35" customHeight="1" x14ac:dyDescent="0.15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pans="1:12" ht="22.35" customHeight="1" x14ac:dyDescent="0.15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pans="1:12" ht="22.35" customHeight="1" x14ac:dyDescent="0.15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pans="1:12" ht="22.35" customHeight="1" x14ac:dyDescent="0.15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pans="1:12" ht="22.35" customHeight="1" x14ac:dyDescent="0.15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pans="1:12" ht="22.35" customHeight="1" x14ac:dyDescent="0.15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pans="1:12" ht="22.35" customHeight="1" x14ac:dyDescent="0.15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pans="1:12" ht="22.35" customHeight="1" x14ac:dyDescent="0.15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pans="1:12" ht="22.35" customHeight="1" x14ac:dyDescent="0.15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pans="1:12" ht="22.35" customHeight="1" x14ac:dyDescent="0.15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pans="1:12" ht="22.35" customHeight="1" x14ac:dyDescent="0.15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pans="1:12" ht="22.35" customHeight="1" x14ac:dyDescent="0.15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pans="1:12" ht="22.35" customHeight="1" x14ac:dyDescent="0.15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pans="1:12" ht="22.35" customHeight="1" x14ac:dyDescent="0.15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pans="1:12" ht="22.35" customHeight="1" x14ac:dyDescent="0.15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pans="1:12" ht="22.35" customHeight="1" x14ac:dyDescent="0.15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pans="1:12" ht="22.35" customHeight="1" x14ac:dyDescent="0.15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pans="1:12" ht="22.35" customHeight="1" x14ac:dyDescent="0.15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pans="1:12" ht="22.35" customHeight="1" x14ac:dyDescent="0.15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pans="1:12" ht="22.35" customHeight="1" x14ac:dyDescent="0.15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pans="1:12" ht="22.35" customHeight="1" x14ac:dyDescent="0.15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pans="1:12" ht="22.35" customHeight="1" x14ac:dyDescent="0.15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pans="1:12" ht="22.35" customHeight="1" x14ac:dyDescent="0.15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pans="1:12" ht="22.35" customHeight="1" x14ac:dyDescent="0.15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pans="1:12" ht="22.35" customHeight="1" x14ac:dyDescent="0.15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pans="1:12" ht="22.35" customHeight="1" x14ac:dyDescent="0.15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pans="1:12" ht="22.35" customHeight="1" x14ac:dyDescent="0.15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pans="1:12" ht="22.35" customHeight="1" x14ac:dyDescent="0.15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pans="1:12" ht="22.35" customHeight="1" x14ac:dyDescent="0.15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pans="1:12" ht="22.35" customHeight="1" x14ac:dyDescent="0.15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pans="1:12" ht="22.35" customHeight="1" x14ac:dyDescent="0.15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pans="1:12" ht="22.35" customHeight="1" x14ac:dyDescent="0.15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pans="1:12" ht="22.35" customHeight="1" x14ac:dyDescent="0.15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pans="1:12" ht="22.35" customHeight="1" x14ac:dyDescent="0.15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pans="1:12" ht="22.35" customHeight="1" x14ac:dyDescent="0.15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pans="1:12" ht="22.35" customHeight="1" x14ac:dyDescent="0.15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pans="1:12" ht="22.35" customHeight="1" x14ac:dyDescent="0.15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pans="1:12" ht="22.35" customHeight="1" x14ac:dyDescent="0.15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pans="1:12" ht="22.35" customHeight="1" x14ac:dyDescent="0.15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pans="1:12" ht="22.35" customHeight="1" x14ac:dyDescent="0.15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pans="1:12" ht="22.35" customHeight="1" x14ac:dyDescent="0.15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pans="1:12" ht="22.35" customHeight="1" x14ac:dyDescent="0.15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pans="1:12" ht="22.35" customHeight="1" x14ac:dyDescent="0.15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pans="1:12" ht="22.35" customHeight="1" x14ac:dyDescent="0.15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pans="1:12" ht="22.35" customHeight="1" x14ac:dyDescent="0.15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pans="1:12" ht="22.35" customHeight="1" x14ac:dyDescent="0.15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pans="1:12" ht="22.35" customHeight="1" x14ac:dyDescent="0.15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pans="1:12" ht="22.35" customHeight="1" x14ac:dyDescent="0.15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pans="1:12" ht="22.35" customHeight="1" x14ac:dyDescent="0.15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pans="1:12" ht="22.35" customHeight="1" x14ac:dyDescent="0.15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pans="1:12" ht="22.35" customHeight="1" x14ac:dyDescent="0.15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pans="1:12" ht="22.35" customHeight="1" x14ac:dyDescent="0.15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pans="1:12" ht="22.35" customHeight="1" x14ac:dyDescent="0.15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pans="1:12" ht="22.35" customHeight="1" x14ac:dyDescent="0.15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pans="1:12" ht="22.35" customHeight="1" x14ac:dyDescent="0.15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pans="1:12" ht="22.35" customHeight="1" x14ac:dyDescent="0.15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pans="1:12" ht="22.35" customHeight="1" x14ac:dyDescent="0.15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pans="1:12" ht="22.35" customHeight="1" x14ac:dyDescent="0.15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pans="1:12" ht="22.35" customHeight="1" x14ac:dyDescent="0.15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pans="1:12" ht="22.35" customHeight="1" x14ac:dyDescent="0.15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pans="1:12" ht="22.35" customHeight="1" x14ac:dyDescent="0.15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pans="1:12" ht="22.35" customHeight="1" x14ac:dyDescent="0.15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pans="1:12" ht="22.35" customHeight="1" x14ac:dyDescent="0.15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pans="1:12" ht="22.35" customHeight="1" x14ac:dyDescent="0.15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pans="1:12" ht="22.35" customHeight="1" x14ac:dyDescent="0.15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pans="1:12" ht="22.35" customHeight="1" x14ac:dyDescent="0.15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pans="1:12" ht="22.35" customHeight="1" x14ac:dyDescent="0.15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pans="1:12" ht="22.35" customHeight="1" x14ac:dyDescent="0.15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pans="1:12" ht="22.35" customHeight="1" x14ac:dyDescent="0.15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pans="1:12" ht="22.35" customHeight="1" x14ac:dyDescent="0.15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pans="1:12" ht="22.35" customHeight="1" x14ac:dyDescent="0.15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pans="1:12" ht="22.35" customHeight="1" x14ac:dyDescent="0.15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pans="1:12" ht="22.35" customHeight="1" x14ac:dyDescent="0.15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pans="1:12" ht="22.35" customHeight="1" x14ac:dyDescent="0.15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pans="1:12" ht="22.35" customHeight="1" x14ac:dyDescent="0.15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pans="1:12" ht="22.35" customHeight="1" x14ac:dyDescent="0.15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pans="1:12" ht="22.35" customHeight="1" x14ac:dyDescent="0.15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pans="1:12" ht="22.35" customHeight="1" x14ac:dyDescent="0.15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pans="1:12" ht="22.35" customHeight="1" x14ac:dyDescent="0.15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pans="1:12" ht="22.35" customHeight="1" x14ac:dyDescent="0.15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pans="1:12" ht="22.35" customHeight="1" x14ac:dyDescent="0.15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pans="1:12" ht="22.35" customHeight="1" x14ac:dyDescent="0.15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pans="1:12" ht="22.35" customHeight="1" x14ac:dyDescent="0.15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pans="1:12" ht="22.35" customHeight="1" x14ac:dyDescent="0.15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pans="1:12" ht="22.35" customHeight="1" x14ac:dyDescent="0.15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pans="1:12" ht="22.35" customHeight="1" x14ac:dyDescent="0.15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pans="1:12" ht="22.35" customHeight="1" x14ac:dyDescent="0.15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pans="1:12" ht="22.35" customHeight="1" x14ac:dyDescent="0.15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pans="1:12" ht="22.35" customHeight="1" x14ac:dyDescent="0.15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pans="1:12" ht="22.35" customHeight="1" x14ac:dyDescent="0.15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pans="1:12" ht="22.35" customHeight="1" x14ac:dyDescent="0.15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pans="1:12" ht="22.35" customHeight="1" x14ac:dyDescent="0.15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pans="1:12" ht="22.35" customHeight="1" x14ac:dyDescent="0.15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pans="1:12" ht="22.35" customHeight="1" x14ac:dyDescent="0.15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pans="1:12" ht="22.35" customHeight="1" x14ac:dyDescent="0.15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pans="1:12" ht="22.35" customHeight="1" x14ac:dyDescent="0.15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pans="1:12" ht="22.35" customHeight="1" x14ac:dyDescent="0.15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pans="1:12" ht="22.35" customHeight="1" x14ac:dyDescent="0.15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pans="1:12" ht="22.35" customHeight="1" x14ac:dyDescent="0.15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pans="1:12" ht="22.35" customHeight="1" x14ac:dyDescent="0.15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pans="1:12" ht="22.35" customHeight="1" x14ac:dyDescent="0.15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pans="1:12" ht="22.35" customHeight="1" x14ac:dyDescent="0.15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pans="1:12" ht="22.35" customHeight="1" x14ac:dyDescent="0.15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pans="1:12" ht="22.35" customHeight="1" x14ac:dyDescent="0.15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pans="1:12" ht="22.35" customHeight="1" x14ac:dyDescent="0.15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pans="1:12" ht="22.35" customHeight="1" x14ac:dyDescent="0.15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pans="1:12" ht="22.35" customHeight="1" x14ac:dyDescent="0.15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pans="1:12" ht="22.35" customHeight="1" x14ac:dyDescent="0.15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pans="1:12" ht="22.35" customHeight="1" x14ac:dyDescent="0.15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pans="1:12" ht="22.35" customHeight="1" x14ac:dyDescent="0.15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pans="1:12" ht="22.35" customHeight="1" x14ac:dyDescent="0.15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pans="1:12" ht="22.35" customHeight="1" x14ac:dyDescent="0.15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pans="1:12" ht="22.35" customHeight="1" x14ac:dyDescent="0.15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pans="1:12" ht="22.35" customHeight="1" x14ac:dyDescent="0.15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pans="1:12" ht="22.35" customHeight="1" x14ac:dyDescent="0.15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pans="1:12" ht="22.35" customHeight="1" x14ac:dyDescent="0.15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pans="1:12" ht="22.35" customHeight="1" x14ac:dyDescent="0.15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pans="1:12" ht="22.35" customHeight="1" x14ac:dyDescent="0.15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pans="1:12" ht="22.35" customHeight="1" x14ac:dyDescent="0.15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pans="1:12" ht="22.35" customHeight="1" x14ac:dyDescent="0.15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pans="1:12" ht="22.35" customHeight="1" x14ac:dyDescent="0.15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pans="1:12" ht="22.35" customHeight="1" x14ac:dyDescent="0.15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pans="1:12" ht="22.35" customHeight="1" x14ac:dyDescent="0.15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pans="1:12" ht="22.35" customHeight="1" x14ac:dyDescent="0.15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pans="1:12" ht="22.35" customHeight="1" x14ac:dyDescent="0.15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pans="1:12" ht="22.35" customHeight="1" x14ac:dyDescent="0.15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pans="1:12" ht="22.35" customHeight="1" x14ac:dyDescent="0.15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pans="1:12" ht="22.35" customHeight="1" x14ac:dyDescent="0.15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pans="1:12" ht="22.35" customHeight="1" x14ac:dyDescent="0.15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pans="1:12" ht="22.35" customHeight="1" x14ac:dyDescent="0.15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pans="1:12" ht="22.35" customHeight="1" x14ac:dyDescent="0.15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pans="1:12" ht="22.35" customHeight="1" x14ac:dyDescent="0.15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pans="1:12" ht="22.35" customHeight="1" x14ac:dyDescent="0.15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pans="1:12" ht="22.35" customHeight="1" x14ac:dyDescent="0.15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pans="1:12" ht="22.35" customHeight="1" x14ac:dyDescent="0.15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pans="1:12" ht="22.35" customHeight="1" x14ac:dyDescent="0.15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pans="1:12" ht="22.35" customHeight="1" x14ac:dyDescent="0.15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pans="1:12" ht="22.35" customHeight="1" x14ac:dyDescent="0.15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pans="1:12" ht="22.35" customHeight="1" x14ac:dyDescent="0.15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pans="1:12" ht="22.35" customHeight="1" x14ac:dyDescent="0.15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pans="1:12" ht="22.35" customHeight="1" x14ac:dyDescent="0.15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pans="1:12" ht="22.35" customHeight="1" x14ac:dyDescent="0.15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pans="1:12" ht="22.35" customHeight="1" x14ac:dyDescent="0.15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pans="1:12" ht="22.35" customHeight="1" x14ac:dyDescent="0.15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pans="1:12" ht="22.35" customHeight="1" x14ac:dyDescent="0.15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pans="1:12" ht="22.35" customHeight="1" x14ac:dyDescent="0.15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pans="1:12" ht="22.35" customHeight="1" x14ac:dyDescent="0.15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pans="1:12" ht="22.35" customHeight="1" x14ac:dyDescent="0.15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pans="1:12" ht="22.35" customHeight="1" x14ac:dyDescent="0.15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pans="1:12" ht="22.35" customHeight="1" x14ac:dyDescent="0.15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pans="1:12" ht="22.35" customHeight="1" x14ac:dyDescent="0.15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pans="1:12" ht="22.35" customHeight="1" x14ac:dyDescent="0.15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pans="1:12" ht="22.35" customHeight="1" x14ac:dyDescent="0.15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pans="1:12" ht="22.35" customHeight="1" x14ac:dyDescent="0.15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pans="1:12" ht="22.35" customHeight="1" x14ac:dyDescent="0.15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pans="1:12" ht="22.35" customHeight="1" x14ac:dyDescent="0.15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pans="1:12" ht="22.35" customHeight="1" x14ac:dyDescent="0.15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pans="1:12" ht="22.35" customHeight="1" x14ac:dyDescent="0.15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pans="1:12" ht="22.35" customHeight="1" x14ac:dyDescent="0.15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pans="1:12" ht="22.35" customHeight="1" x14ac:dyDescent="0.15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pans="1:12" ht="22.35" customHeight="1" x14ac:dyDescent="0.15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pans="1:12" ht="22.35" customHeight="1" x14ac:dyDescent="0.15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pans="1:12" ht="22.35" customHeight="1" x14ac:dyDescent="0.15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pans="1:12" ht="22.35" customHeight="1" x14ac:dyDescent="0.15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pans="1:12" ht="22.35" customHeight="1" x14ac:dyDescent="0.15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pans="1:12" ht="22.35" customHeight="1" x14ac:dyDescent="0.15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pans="1:12" ht="22.35" customHeight="1" x14ac:dyDescent="0.15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pans="1:12" ht="22.35" customHeight="1" x14ac:dyDescent="0.15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pans="1:12" ht="22.35" customHeight="1" x14ac:dyDescent="0.15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pans="1:12" ht="22.35" customHeight="1" x14ac:dyDescent="0.15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pans="1:12" ht="22.35" customHeight="1" x14ac:dyDescent="0.15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pans="1:12" ht="22.35" customHeight="1" x14ac:dyDescent="0.15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pans="1:12" ht="22.35" customHeight="1" x14ac:dyDescent="0.15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pans="1:12" ht="22.35" customHeight="1" x14ac:dyDescent="0.15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pans="1:12" ht="22.35" customHeight="1" x14ac:dyDescent="0.15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pans="1:12" ht="22.35" customHeight="1" x14ac:dyDescent="0.15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pans="1:12" ht="22.35" customHeight="1" x14ac:dyDescent="0.15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pans="1:12" ht="22.35" customHeight="1" x14ac:dyDescent="0.15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pans="1:12" ht="22.35" customHeight="1" x14ac:dyDescent="0.15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pans="1:12" ht="22.35" customHeight="1" x14ac:dyDescent="0.15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pans="1:12" ht="22.35" customHeight="1" x14ac:dyDescent="0.15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pans="1:12" ht="22.35" customHeight="1" x14ac:dyDescent="0.15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pans="1:12" ht="22.35" customHeight="1" x14ac:dyDescent="0.15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pans="1:12" ht="22.35" customHeight="1" x14ac:dyDescent="0.15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pans="1:12" ht="22.35" customHeight="1" x14ac:dyDescent="0.15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pans="1:12" ht="22.35" customHeight="1" x14ac:dyDescent="0.15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pans="1:12" ht="22.35" customHeight="1" x14ac:dyDescent="0.15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pans="1:12" ht="22.35" customHeight="1" x14ac:dyDescent="0.15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pans="1:12" ht="22.35" customHeight="1" x14ac:dyDescent="0.15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pans="1:12" ht="22.35" customHeight="1" x14ac:dyDescent="0.15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pans="1:12" ht="22.35" customHeight="1" x14ac:dyDescent="0.15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pans="1:12" ht="22.35" customHeight="1" x14ac:dyDescent="0.15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pans="1:12" ht="22.35" customHeight="1" x14ac:dyDescent="0.15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pans="1:12" ht="22.35" customHeight="1" x14ac:dyDescent="0.15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pans="1:12" ht="22.35" customHeight="1" x14ac:dyDescent="0.15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pans="1:12" ht="22.35" customHeight="1" x14ac:dyDescent="0.15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pans="1:12" ht="22.35" customHeight="1" x14ac:dyDescent="0.15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pans="1:12" ht="22.35" customHeight="1" x14ac:dyDescent="0.15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pans="1:12" ht="22.35" customHeight="1" x14ac:dyDescent="0.15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pans="1:12" ht="22.35" customHeight="1" x14ac:dyDescent="0.15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pans="1:12" ht="22.35" customHeight="1" x14ac:dyDescent="0.15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pans="1:12" ht="22.35" customHeight="1" x14ac:dyDescent="0.15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pans="1:12" ht="22.35" customHeight="1" x14ac:dyDescent="0.15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pans="1:12" ht="22.35" customHeight="1" x14ac:dyDescent="0.15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pans="1:12" ht="22.35" customHeight="1" x14ac:dyDescent="0.15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pans="1:12" ht="22.35" customHeight="1" x14ac:dyDescent="0.15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pans="1:12" ht="22.35" customHeight="1" x14ac:dyDescent="0.15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pans="1:12" ht="22.35" customHeight="1" x14ac:dyDescent="0.15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pans="1:12" ht="22.35" customHeight="1" x14ac:dyDescent="0.15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pans="1:12" ht="22.35" customHeight="1" x14ac:dyDescent="0.15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pans="1:12" ht="22.35" customHeight="1" x14ac:dyDescent="0.15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pans="1:12" ht="22.35" customHeight="1" x14ac:dyDescent="0.15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pans="1:12" ht="22.35" customHeight="1" x14ac:dyDescent="0.15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pans="1:12" ht="22.35" customHeight="1" x14ac:dyDescent="0.15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pans="1:12" ht="22.35" customHeight="1" x14ac:dyDescent="0.15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pans="1:12" ht="22.35" customHeight="1" x14ac:dyDescent="0.15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pans="1:12" ht="22.35" customHeight="1" x14ac:dyDescent="0.15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pans="1:12" ht="22.35" customHeight="1" x14ac:dyDescent="0.15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pans="1:12" ht="22.35" customHeight="1" x14ac:dyDescent="0.15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pans="1:12" ht="22.35" customHeight="1" x14ac:dyDescent="0.15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pans="1:12" ht="22.35" customHeight="1" x14ac:dyDescent="0.15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pans="1:12" ht="22.35" customHeight="1" x14ac:dyDescent="0.15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pans="1:12" ht="22.35" customHeight="1" x14ac:dyDescent="0.15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pans="1:12" ht="22.35" customHeight="1" x14ac:dyDescent="0.15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pans="1:12" ht="22.35" customHeight="1" x14ac:dyDescent="0.15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pans="1:12" ht="22.35" customHeight="1" x14ac:dyDescent="0.15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pans="1:12" ht="22.35" customHeight="1" x14ac:dyDescent="0.15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pans="1:12" ht="22.35" customHeight="1" x14ac:dyDescent="0.15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pans="1:12" ht="22.35" customHeight="1" x14ac:dyDescent="0.15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pans="1:12" ht="22.35" customHeight="1" x14ac:dyDescent="0.15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pans="1:12" ht="22.35" customHeight="1" x14ac:dyDescent="0.15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pans="1:12" ht="22.35" customHeight="1" x14ac:dyDescent="0.15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pans="1:12" ht="22.35" customHeight="1" x14ac:dyDescent="0.15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pans="1:12" ht="22.35" customHeight="1" x14ac:dyDescent="0.15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pans="1:12" ht="22.35" customHeight="1" x14ac:dyDescent="0.15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pans="1:12" ht="22.35" customHeight="1" x14ac:dyDescent="0.15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pans="1:12" ht="22.35" customHeight="1" x14ac:dyDescent="0.15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pans="1:12" ht="22.35" customHeight="1" x14ac:dyDescent="0.15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pans="1:12" ht="22.35" customHeight="1" x14ac:dyDescent="0.15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pans="1:12" ht="22.35" customHeight="1" x14ac:dyDescent="0.15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pans="1:12" ht="22.35" customHeight="1" x14ac:dyDescent="0.15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pans="1:12" ht="22.35" customHeight="1" x14ac:dyDescent="0.15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pans="1:12" ht="22.35" customHeight="1" x14ac:dyDescent="0.15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pans="1:12" ht="22.35" customHeight="1" x14ac:dyDescent="0.15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pans="1:12" ht="22.35" customHeight="1" x14ac:dyDescent="0.15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pans="1:12" ht="22.35" customHeight="1" x14ac:dyDescent="0.15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pans="1:12" ht="22.35" customHeight="1" x14ac:dyDescent="0.15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pans="1:12" ht="22.35" customHeight="1" x14ac:dyDescent="0.15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pans="1:12" ht="22.35" customHeight="1" x14ac:dyDescent="0.15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pans="1:12" ht="22.35" customHeight="1" x14ac:dyDescent="0.15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pans="1:12" ht="22.35" customHeight="1" x14ac:dyDescent="0.15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pans="1:12" ht="22.35" customHeight="1" x14ac:dyDescent="0.15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pans="1:12" ht="22.35" customHeight="1" x14ac:dyDescent="0.15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pans="1:12" ht="22.35" customHeight="1" x14ac:dyDescent="0.15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pans="1:12" ht="22.35" customHeight="1" x14ac:dyDescent="0.15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pans="1:12" ht="22.35" customHeight="1" x14ac:dyDescent="0.15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pans="1:12" ht="22.35" customHeight="1" x14ac:dyDescent="0.15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pans="1:12" ht="22.35" customHeight="1" x14ac:dyDescent="0.15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pans="1:12" ht="22.35" customHeight="1" x14ac:dyDescent="0.15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pans="1:12" ht="22.35" customHeight="1" x14ac:dyDescent="0.15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pans="1:12" ht="22.35" customHeight="1" x14ac:dyDescent="0.15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pans="1:12" ht="22.35" customHeight="1" x14ac:dyDescent="0.15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pans="1:12" ht="22.35" customHeight="1" x14ac:dyDescent="0.15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pans="1:12" ht="22.35" customHeight="1" x14ac:dyDescent="0.15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pans="1:12" ht="22.35" customHeight="1" x14ac:dyDescent="0.15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pans="1:12" ht="22.35" customHeight="1" x14ac:dyDescent="0.15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pans="1:12" ht="22.35" customHeight="1" x14ac:dyDescent="0.15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pans="1:12" ht="22.35" customHeight="1" x14ac:dyDescent="0.15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pans="1:12" ht="22.35" customHeight="1" x14ac:dyDescent="0.15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pans="1:12" ht="22.35" customHeight="1" x14ac:dyDescent="0.15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pans="1:12" ht="22.35" customHeight="1" x14ac:dyDescent="0.15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pans="1:12" ht="22.35" customHeight="1" x14ac:dyDescent="0.15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pans="1:12" ht="22.35" customHeight="1" x14ac:dyDescent="0.15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pans="1:12" ht="22.35" customHeight="1" x14ac:dyDescent="0.15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pans="1:12" ht="22.35" customHeight="1" x14ac:dyDescent="0.15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pans="1:12" ht="22.35" customHeight="1" x14ac:dyDescent="0.15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pans="1:12" ht="22.35" customHeight="1" x14ac:dyDescent="0.15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pans="1:12" ht="22.35" customHeight="1" x14ac:dyDescent="0.15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pans="1:12" ht="22.35" customHeight="1" x14ac:dyDescent="0.15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pans="1:12" ht="22.35" customHeight="1" x14ac:dyDescent="0.15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pans="1:12" ht="22.35" customHeight="1" x14ac:dyDescent="0.15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pans="1:12" ht="22.35" customHeight="1" x14ac:dyDescent="0.15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pans="1:12" ht="22.35" customHeight="1" x14ac:dyDescent="0.15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pans="1:12" ht="22.35" customHeight="1" x14ac:dyDescent="0.15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pans="1:12" ht="22.35" customHeight="1" x14ac:dyDescent="0.15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pans="1:12" ht="22.35" customHeight="1" x14ac:dyDescent="0.15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pans="1:12" ht="22.35" customHeight="1" x14ac:dyDescent="0.15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pans="1:12" ht="22.35" customHeight="1" x14ac:dyDescent="0.15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pans="1:12" ht="22.35" customHeight="1" x14ac:dyDescent="0.15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pans="1:12" ht="22.35" customHeight="1" x14ac:dyDescent="0.15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pans="1:12" ht="22.35" customHeight="1" x14ac:dyDescent="0.15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pans="1:12" ht="22.35" customHeight="1" x14ac:dyDescent="0.15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pans="1:12" ht="22.35" customHeight="1" x14ac:dyDescent="0.15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pans="1:12" ht="22.35" customHeight="1" x14ac:dyDescent="0.15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pans="1:12" ht="22.35" customHeight="1" x14ac:dyDescent="0.15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pans="1:12" ht="22.35" customHeight="1" x14ac:dyDescent="0.15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pans="1:12" ht="22.35" customHeight="1" x14ac:dyDescent="0.15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pans="1:12" ht="22.35" customHeight="1" x14ac:dyDescent="0.15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pans="1:12" ht="22.35" customHeight="1" x14ac:dyDescent="0.15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pans="1:12" ht="22.35" customHeight="1" x14ac:dyDescent="0.15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pans="1:12" ht="22.35" customHeight="1" x14ac:dyDescent="0.15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pans="1:12" ht="22.35" customHeight="1" x14ac:dyDescent="0.15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pans="1:12" ht="22.35" customHeight="1" x14ac:dyDescent="0.15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pans="1:12" ht="22.35" customHeight="1" x14ac:dyDescent="0.15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pans="1:12" ht="22.35" customHeight="1" x14ac:dyDescent="0.15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pans="1:12" ht="22.35" customHeight="1" x14ac:dyDescent="0.15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pans="1:12" ht="22.35" customHeight="1" x14ac:dyDescent="0.15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pans="1:12" ht="22.35" customHeight="1" x14ac:dyDescent="0.15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pans="1:12" ht="22.35" customHeight="1" x14ac:dyDescent="0.15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pans="1:12" ht="22.35" customHeight="1" x14ac:dyDescent="0.15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pans="1:12" ht="22.35" customHeight="1" x14ac:dyDescent="0.15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pans="1:12" ht="22.35" customHeight="1" x14ac:dyDescent="0.15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pans="1:12" ht="22.35" customHeight="1" x14ac:dyDescent="0.15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pans="1:12" ht="22.35" customHeight="1" x14ac:dyDescent="0.15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pans="1:12" ht="22.35" customHeight="1" x14ac:dyDescent="0.15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pans="1:12" ht="22.35" customHeight="1" x14ac:dyDescent="0.15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pans="1:12" ht="22.35" customHeight="1" x14ac:dyDescent="0.15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pans="1:12" ht="22.35" customHeight="1" x14ac:dyDescent="0.15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pans="1:12" ht="22.35" customHeight="1" x14ac:dyDescent="0.15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pans="1:12" ht="22.35" customHeight="1" x14ac:dyDescent="0.15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pans="1:12" ht="22.35" customHeight="1" x14ac:dyDescent="0.15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pans="1:12" ht="22.35" customHeight="1" x14ac:dyDescent="0.15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pans="1:12" ht="22.35" customHeight="1" x14ac:dyDescent="0.15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pans="1:12" ht="22.35" customHeight="1" x14ac:dyDescent="0.15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pans="1:12" ht="22.35" customHeight="1" x14ac:dyDescent="0.15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pans="1:12" ht="22.35" customHeight="1" x14ac:dyDescent="0.15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pans="1:12" ht="22.35" customHeight="1" x14ac:dyDescent="0.15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pans="1:12" ht="22.35" customHeight="1" x14ac:dyDescent="0.15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pans="1:12" ht="22.35" customHeight="1" x14ac:dyDescent="0.15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pans="1:12" ht="22.35" customHeight="1" x14ac:dyDescent="0.15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pans="1:12" ht="22.35" customHeight="1" x14ac:dyDescent="0.15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pans="1:12" ht="22.35" customHeight="1" x14ac:dyDescent="0.15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pans="1:12" ht="22.35" customHeight="1" x14ac:dyDescent="0.15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pans="1:12" ht="22.35" customHeight="1" x14ac:dyDescent="0.15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pans="1:12" ht="22.35" customHeight="1" x14ac:dyDescent="0.15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pans="1:12" ht="22.35" customHeight="1" x14ac:dyDescent="0.15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pans="1:12" ht="22.35" customHeight="1" x14ac:dyDescent="0.15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pans="1:12" ht="22.35" customHeight="1" x14ac:dyDescent="0.15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pans="1:12" ht="22.35" customHeight="1" x14ac:dyDescent="0.15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pans="1:12" ht="22.35" customHeight="1" x14ac:dyDescent="0.15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pans="1:12" ht="22.35" customHeight="1" x14ac:dyDescent="0.15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pans="1:12" ht="22.35" customHeight="1" x14ac:dyDescent="0.15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pans="1:12" ht="22.35" customHeight="1" x14ac:dyDescent="0.15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pans="1:12" ht="22.35" customHeight="1" x14ac:dyDescent="0.15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pans="1:12" ht="22.35" customHeight="1" x14ac:dyDescent="0.15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pans="1:12" ht="22.35" customHeight="1" x14ac:dyDescent="0.15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pans="1:12" ht="22.35" customHeight="1" x14ac:dyDescent="0.15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pans="1:12" ht="22.35" customHeight="1" x14ac:dyDescent="0.15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pans="1:12" ht="22.35" customHeight="1" x14ac:dyDescent="0.15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pans="1:12" ht="22.35" customHeight="1" x14ac:dyDescent="0.15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pans="1:12" ht="22.35" customHeight="1" x14ac:dyDescent="0.15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pans="1:12" ht="22.35" customHeight="1" x14ac:dyDescent="0.15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pans="1:12" ht="22.35" customHeight="1" x14ac:dyDescent="0.15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pans="1:12" ht="22.35" customHeight="1" x14ac:dyDescent="0.15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pans="1:12" ht="22.35" customHeight="1" x14ac:dyDescent="0.15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pans="1:12" ht="22.35" customHeight="1" x14ac:dyDescent="0.15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pans="1:12" ht="22.35" customHeight="1" x14ac:dyDescent="0.15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pans="1:12" ht="22.35" customHeight="1" x14ac:dyDescent="0.15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pans="1:12" ht="22.35" customHeight="1" x14ac:dyDescent="0.15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pans="1:12" ht="22.35" customHeight="1" x14ac:dyDescent="0.15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pans="1:12" ht="22.35" customHeight="1" x14ac:dyDescent="0.15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pans="1:12" ht="22.35" customHeight="1" x14ac:dyDescent="0.15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pans="1:12" ht="22.35" customHeight="1" x14ac:dyDescent="0.15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pans="1:12" ht="22.35" customHeight="1" x14ac:dyDescent="0.15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pans="1:12" ht="22.35" customHeight="1" x14ac:dyDescent="0.15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pans="1:12" ht="22.35" customHeight="1" x14ac:dyDescent="0.15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pans="1:12" ht="22.35" customHeight="1" x14ac:dyDescent="0.15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pans="1:12" ht="22.35" customHeight="1" x14ac:dyDescent="0.15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pans="1:12" ht="22.35" customHeight="1" x14ac:dyDescent="0.15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pans="1:12" ht="22.35" customHeight="1" x14ac:dyDescent="0.15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pans="1:12" ht="22.35" customHeight="1" x14ac:dyDescent="0.15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pans="1:12" ht="22.35" customHeight="1" x14ac:dyDescent="0.15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pans="1:12" ht="22.35" customHeight="1" x14ac:dyDescent="0.15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pans="1:12" ht="22.35" customHeight="1" x14ac:dyDescent="0.15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pans="1:12" ht="22.35" customHeight="1" x14ac:dyDescent="0.15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pans="1:12" ht="22.35" customHeight="1" x14ac:dyDescent="0.15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pans="1:12" ht="22.35" customHeight="1" x14ac:dyDescent="0.15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pans="1:12" ht="22.35" customHeight="1" x14ac:dyDescent="0.15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pans="1:12" ht="22.35" customHeight="1" x14ac:dyDescent="0.15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pans="1:12" ht="22.35" customHeight="1" x14ac:dyDescent="0.15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pans="1:12" ht="22.35" customHeight="1" x14ac:dyDescent="0.15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pans="1:12" ht="22.35" customHeight="1" x14ac:dyDescent="0.15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pans="1:12" ht="22.35" customHeight="1" x14ac:dyDescent="0.15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pans="1:12" ht="22.35" customHeight="1" x14ac:dyDescent="0.15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pans="1:12" ht="22.35" customHeight="1" x14ac:dyDescent="0.15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pans="1:12" ht="22.35" customHeight="1" x14ac:dyDescent="0.15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pans="1:12" ht="22.35" customHeight="1" x14ac:dyDescent="0.15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pans="1:12" ht="22.35" customHeight="1" x14ac:dyDescent="0.15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pans="1:12" ht="22.35" customHeight="1" x14ac:dyDescent="0.15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pans="1:12" ht="22.35" customHeight="1" x14ac:dyDescent="0.15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pans="1:12" ht="22.35" customHeight="1" x14ac:dyDescent="0.15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pans="1:12" ht="22.35" customHeight="1" x14ac:dyDescent="0.15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pans="1:12" ht="22.35" customHeight="1" x14ac:dyDescent="0.15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pans="1:12" ht="22.35" customHeight="1" x14ac:dyDescent="0.15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pans="1:12" ht="22.35" customHeight="1" x14ac:dyDescent="0.15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pans="1:12" ht="22.35" customHeight="1" x14ac:dyDescent="0.15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pans="1:12" ht="22.35" customHeight="1" x14ac:dyDescent="0.15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pans="1:12" ht="22.35" customHeight="1" x14ac:dyDescent="0.15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pans="1:12" ht="22.35" customHeight="1" x14ac:dyDescent="0.15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pans="1:12" ht="22.35" customHeight="1" x14ac:dyDescent="0.15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pans="1:12" ht="22.35" customHeight="1" x14ac:dyDescent="0.15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pans="1:12" ht="22.35" customHeight="1" x14ac:dyDescent="0.15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pans="1:12" ht="22.35" customHeight="1" x14ac:dyDescent="0.15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pans="1:12" ht="22.35" customHeight="1" x14ac:dyDescent="0.15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pans="1:12" ht="22.35" customHeight="1" x14ac:dyDescent="0.15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pans="1:12" ht="22.35" customHeight="1" x14ac:dyDescent="0.15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pans="1:12" ht="22.35" customHeight="1" x14ac:dyDescent="0.15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pans="1:12" ht="22.35" customHeight="1" x14ac:dyDescent="0.15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pans="1:12" ht="22.35" customHeight="1" x14ac:dyDescent="0.15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pans="1:12" ht="22.35" customHeight="1" x14ac:dyDescent="0.15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pans="1:12" ht="22.35" customHeight="1" x14ac:dyDescent="0.15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pans="1:12" ht="22.35" customHeight="1" x14ac:dyDescent="0.15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pans="1:12" ht="22.35" customHeight="1" x14ac:dyDescent="0.15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pans="1:12" ht="22.35" customHeight="1" x14ac:dyDescent="0.15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pans="1:12" ht="22.35" customHeight="1" x14ac:dyDescent="0.15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pans="1:12" ht="22.35" customHeight="1" x14ac:dyDescent="0.15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pans="1:12" ht="22.35" customHeight="1" x14ac:dyDescent="0.15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pans="1:12" ht="22.35" customHeight="1" x14ac:dyDescent="0.15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pans="1:12" ht="22.35" customHeight="1" x14ac:dyDescent="0.15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pans="1:12" ht="22.35" customHeight="1" x14ac:dyDescent="0.15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pans="1:12" ht="22.35" customHeight="1" x14ac:dyDescent="0.15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pans="1:12" ht="22.35" customHeight="1" x14ac:dyDescent="0.15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pans="1:12" ht="22.35" customHeight="1" x14ac:dyDescent="0.15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pans="1:12" ht="22.35" customHeight="1" x14ac:dyDescent="0.15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pans="1:12" ht="22.35" customHeight="1" x14ac:dyDescent="0.15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pans="1:12" ht="22.35" customHeight="1" x14ac:dyDescent="0.15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pans="1:12" ht="22.35" customHeight="1" x14ac:dyDescent="0.15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pans="1:12" ht="22.35" customHeight="1" x14ac:dyDescent="0.15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pans="1:12" ht="22.35" customHeight="1" x14ac:dyDescent="0.15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pans="1:12" ht="22.35" customHeight="1" x14ac:dyDescent="0.15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pans="1:12" ht="22.35" customHeight="1" x14ac:dyDescent="0.15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pans="1:12" ht="22.35" customHeight="1" x14ac:dyDescent="0.15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pans="1:12" ht="22.35" customHeight="1" x14ac:dyDescent="0.15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pans="1:12" ht="22.35" customHeight="1" x14ac:dyDescent="0.15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pans="1:12" ht="22.35" customHeight="1" x14ac:dyDescent="0.15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pans="1:12" ht="22.35" customHeight="1" x14ac:dyDescent="0.15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pans="1:12" ht="22.35" customHeight="1" x14ac:dyDescent="0.15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pans="1:12" ht="22.35" customHeight="1" x14ac:dyDescent="0.15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pans="1:12" ht="22.35" customHeight="1" x14ac:dyDescent="0.15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pans="1:12" ht="22.35" customHeight="1" x14ac:dyDescent="0.15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pans="1:12" ht="22.35" customHeight="1" x14ac:dyDescent="0.15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pans="1:12" ht="22.35" customHeight="1" x14ac:dyDescent="0.15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pans="1:12" ht="22.35" customHeight="1" x14ac:dyDescent="0.15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pans="1:12" ht="22.35" customHeight="1" x14ac:dyDescent="0.15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pans="1:12" ht="22.35" customHeight="1" x14ac:dyDescent="0.15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pans="1:12" ht="22.35" customHeight="1" x14ac:dyDescent="0.15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pans="1:12" ht="22.35" customHeight="1" x14ac:dyDescent="0.15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pans="1:12" ht="22.35" customHeight="1" x14ac:dyDescent="0.15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pans="1:12" ht="22.35" customHeight="1" x14ac:dyDescent="0.15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pans="1:12" ht="22.35" customHeight="1" x14ac:dyDescent="0.15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pans="1:12" ht="22.35" customHeight="1" x14ac:dyDescent="0.15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pans="1:12" ht="22.35" customHeight="1" x14ac:dyDescent="0.15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pans="1:12" ht="22.35" customHeight="1" x14ac:dyDescent="0.15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pans="1:12" ht="22.35" customHeight="1" x14ac:dyDescent="0.15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pans="1:12" ht="22.35" customHeight="1" x14ac:dyDescent="0.15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pans="1:12" ht="22.35" customHeight="1" x14ac:dyDescent="0.15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pans="1:12" ht="22.35" customHeight="1" x14ac:dyDescent="0.15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pans="1:12" ht="22.35" customHeight="1" x14ac:dyDescent="0.15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pans="1:12" ht="22.35" customHeight="1" x14ac:dyDescent="0.15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pans="1:12" ht="22.35" customHeight="1" x14ac:dyDescent="0.15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pans="1:12" ht="22.35" customHeight="1" x14ac:dyDescent="0.15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pans="1:12" ht="22.35" customHeight="1" x14ac:dyDescent="0.15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pans="1:12" ht="22.35" customHeight="1" x14ac:dyDescent="0.15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pans="1:12" ht="22.35" customHeight="1" x14ac:dyDescent="0.15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pans="1:12" ht="22.35" customHeight="1" x14ac:dyDescent="0.15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pans="1:12" ht="22.35" customHeight="1" x14ac:dyDescent="0.15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pans="1:12" ht="22.35" customHeight="1" x14ac:dyDescent="0.15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pans="1:12" ht="22.35" customHeight="1" x14ac:dyDescent="0.15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pans="1:12" ht="22.35" customHeight="1" x14ac:dyDescent="0.15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pans="1:12" ht="22.35" customHeight="1" x14ac:dyDescent="0.15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pans="1:12" ht="22.35" customHeight="1" x14ac:dyDescent="0.15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pans="1:12" ht="22.35" customHeight="1" x14ac:dyDescent="0.15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pans="1:12" ht="22.35" customHeight="1" x14ac:dyDescent="0.15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pans="1:12" ht="22.35" customHeight="1" x14ac:dyDescent="0.15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pans="1:12" ht="22.35" customHeight="1" x14ac:dyDescent="0.15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pans="1:12" ht="22.35" customHeight="1" x14ac:dyDescent="0.15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pans="1:12" ht="22.35" customHeight="1" x14ac:dyDescent="0.15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pans="1:12" ht="22.35" customHeight="1" x14ac:dyDescent="0.15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pans="1:12" ht="22.35" customHeight="1" x14ac:dyDescent="0.15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pans="1:12" ht="22.35" customHeight="1" x14ac:dyDescent="0.15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pans="1:12" ht="22.35" customHeight="1" x14ac:dyDescent="0.15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pans="1:12" ht="22.35" customHeight="1" x14ac:dyDescent="0.15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pans="1:12" ht="22.35" customHeight="1" x14ac:dyDescent="0.15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pans="1:12" ht="22.35" customHeight="1" x14ac:dyDescent="0.15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pans="1:12" ht="22.35" customHeight="1" x14ac:dyDescent="0.15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pans="1:12" ht="22.35" customHeight="1" x14ac:dyDescent="0.15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pans="1:12" ht="22.35" customHeight="1" x14ac:dyDescent="0.15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pans="1:12" ht="22.35" customHeight="1" x14ac:dyDescent="0.15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pans="1:12" ht="22.35" customHeight="1" x14ac:dyDescent="0.15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pans="1:12" ht="22.35" customHeight="1" x14ac:dyDescent="0.15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pans="1:12" ht="22.35" customHeight="1" x14ac:dyDescent="0.15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pans="1:12" ht="22.35" customHeight="1" x14ac:dyDescent="0.15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pans="1:12" ht="22.35" customHeight="1" x14ac:dyDescent="0.15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pans="1:12" ht="22.35" customHeight="1" x14ac:dyDescent="0.15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pans="1:12" ht="22.35" customHeight="1" x14ac:dyDescent="0.15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pans="1:12" ht="22.35" customHeight="1" x14ac:dyDescent="0.15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pans="1:12" ht="22.35" customHeight="1" x14ac:dyDescent="0.15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pans="1:12" ht="22.35" customHeight="1" x14ac:dyDescent="0.15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pans="1:12" ht="22.35" customHeight="1" x14ac:dyDescent="0.15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pans="1:12" ht="22.35" customHeight="1" x14ac:dyDescent="0.15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pans="1:12" ht="22.35" customHeight="1" x14ac:dyDescent="0.15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pans="1:12" ht="22.35" customHeight="1" x14ac:dyDescent="0.15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pans="1:12" ht="22.35" customHeight="1" x14ac:dyDescent="0.15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pans="1:12" ht="22.35" customHeight="1" x14ac:dyDescent="0.15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pans="1:12" ht="22.35" customHeight="1" x14ac:dyDescent="0.15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pans="1:12" ht="22.35" customHeight="1" x14ac:dyDescent="0.15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pans="1:12" ht="22.35" customHeight="1" x14ac:dyDescent="0.15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pans="1:12" ht="22.35" customHeight="1" x14ac:dyDescent="0.15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pans="1:12" ht="22.35" customHeight="1" x14ac:dyDescent="0.15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pans="1:12" ht="22.35" customHeight="1" x14ac:dyDescent="0.15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pans="1:12" ht="22.35" customHeight="1" x14ac:dyDescent="0.15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pans="1:12" ht="22.35" customHeight="1" x14ac:dyDescent="0.15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pans="1:12" ht="22.35" customHeight="1" x14ac:dyDescent="0.15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pans="1:12" ht="22.35" customHeight="1" x14ac:dyDescent="0.15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pans="1:12" ht="22.35" customHeight="1" x14ac:dyDescent="0.15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pans="1:12" ht="22.35" customHeight="1" x14ac:dyDescent="0.15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pans="1:12" ht="22.35" customHeight="1" x14ac:dyDescent="0.15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pans="1:12" ht="22.35" customHeight="1" x14ac:dyDescent="0.15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pans="1:12" ht="22.35" customHeight="1" x14ac:dyDescent="0.15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pans="1:12" ht="22.35" customHeight="1" x14ac:dyDescent="0.15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pans="1:12" ht="22.35" customHeight="1" x14ac:dyDescent="0.15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pans="1:12" ht="22.35" customHeight="1" x14ac:dyDescent="0.15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pans="1:12" ht="22.35" customHeight="1" x14ac:dyDescent="0.15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pans="1:12" ht="22.35" customHeight="1" x14ac:dyDescent="0.15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pans="1:12" ht="22.35" customHeight="1" x14ac:dyDescent="0.15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pans="1:12" ht="22.35" customHeight="1" x14ac:dyDescent="0.15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pans="1:12" ht="22.35" customHeight="1" x14ac:dyDescent="0.15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pans="1:12" ht="22.35" customHeight="1" x14ac:dyDescent="0.15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pans="1:12" ht="22.35" customHeight="1" x14ac:dyDescent="0.15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pans="1:12" ht="22.35" customHeight="1" x14ac:dyDescent="0.15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pans="1:12" ht="22.35" customHeight="1" x14ac:dyDescent="0.15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pans="1:12" ht="22.35" customHeight="1" x14ac:dyDescent="0.15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pans="1:12" ht="22.35" customHeight="1" x14ac:dyDescent="0.15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pans="1:12" ht="22.35" customHeight="1" x14ac:dyDescent="0.15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pans="1:12" ht="22.35" customHeight="1" x14ac:dyDescent="0.15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pans="1:12" ht="22.35" customHeight="1" x14ac:dyDescent="0.15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pans="1:12" ht="22.35" customHeight="1" x14ac:dyDescent="0.15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pans="1:12" ht="22.35" customHeight="1" x14ac:dyDescent="0.15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pans="1:12" ht="22.35" customHeight="1" x14ac:dyDescent="0.15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pans="1:12" ht="22.35" customHeight="1" x14ac:dyDescent="0.15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pans="1:12" ht="22.35" customHeight="1" x14ac:dyDescent="0.15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pans="1:12" ht="22.35" customHeight="1" x14ac:dyDescent="0.15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pans="1:12" ht="22.35" customHeight="1" x14ac:dyDescent="0.15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pans="1:12" ht="22.35" customHeight="1" x14ac:dyDescent="0.15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pans="1:12" ht="22.35" customHeight="1" x14ac:dyDescent="0.15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pans="1:12" ht="22.35" customHeight="1" x14ac:dyDescent="0.15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pans="1:12" ht="22.35" customHeight="1" x14ac:dyDescent="0.15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pans="1:12" ht="22.35" customHeight="1" x14ac:dyDescent="0.15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pans="1:12" ht="22.35" customHeight="1" x14ac:dyDescent="0.15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pans="1:12" ht="22.35" customHeight="1" x14ac:dyDescent="0.15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pans="1:12" ht="22.35" customHeight="1" x14ac:dyDescent="0.15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pans="1:12" ht="22.35" customHeight="1" x14ac:dyDescent="0.15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pans="1:12" ht="22.35" customHeight="1" x14ac:dyDescent="0.15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pans="1:12" ht="22.35" customHeight="1" x14ac:dyDescent="0.15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pans="1:12" ht="22.35" customHeight="1" x14ac:dyDescent="0.15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pans="1:12" ht="22.35" customHeight="1" x14ac:dyDescent="0.15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pans="1:12" ht="22.35" customHeight="1" x14ac:dyDescent="0.15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pans="1:12" ht="22.35" customHeight="1" x14ac:dyDescent="0.15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pans="1:12" ht="22.35" customHeight="1" x14ac:dyDescent="0.15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pans="1:12" ht="22.35" customHeight="1" x14ac:dyDescent="0.15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pans="1:12" ht="22.35" customHeight="1" x14ac:dyDescent="0.15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pans="1:12" ht="22.35" customHeight="1" x14ac:dyDescent="0.15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pans="1:12" ht="22.35" customHeight="1" x14ac:dyDescent="0.15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pans="1:12" ht="22.35" customHeight="1" x14ac:dyDescent="0.15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pans="1:12" ht="22.35" customHeight="1" x14ac:dyDescent="0.15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pans="1:12" ht="22.35" customHeight="1" x14ac:dyDescent="0.15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pans="1:12" ht="22.35" customHeight="1" x14ac:dyDescent="0.15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pans="1:12" ht="22.35" customHeight="1" x14ac:dyDescent="0.15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pans="1:12" ht="22.35" customHeight="1" x14ac:dyDescent="0.15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pans="1:12" ht="22.35" customHeight="1" x14ac:dyDescent="0.15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pans="1:12" ht="22.35" customHeight="1" x14ac:dyDescent="0.15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pans="1:12" ht="22.35" customHeight="1" x14ac:dyDescent="0.15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pans="1:12" ht="22.35" customHeight="1" x14ac:dyDescent="0.15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pans="1:12" ht="22.35" customHeight="1" x14ac:dyDescent="0.15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pans="1:12" ht="22.35" customHeight="1" x14ac:dyDescent="0.15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pans="1:12" ht="22.35" customHeight="1" x14ac:dyDescent="0.15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pans="1:12" ht="22.35" customHeight="1" x14ac:dyDescent="0.15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pans="1:12" ht="22.35" customHeight="1" x14ac:dyDescent="0.15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pans="1:12" ht="22.35" customHeight="1" x14ac:dyDescent="0.15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pans="1:12" ht="22.35" customHeight="1" x14ac:dyDescent="0.15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pans="1:12" ht="22.35" customHeight="1" x14ac:dyDescent="0.15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pans="1:12" ht="22.35" customHeight="1" x14ac:dyDescent="0.15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pans="1:12" ht="22.35" customHeight="1" x14ac:dyDescent="0.15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pans="1:12" ht="22.35" customHeight="1" x14ac:dyDescent="0.15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pans="1:12" ht="22.35" customHeight="1" x14ac:dyDescent="0.15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pans="1:12" ht="22.35" customHeight="1" x14ac:dyDescent="0.15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pans="1:12" ht="22.35" customHeight="1" x14ac:dyDescent="0.15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pans="1:12" ht="22.35" customHeight="1" x14ac:dyDescent="0.15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pans="1:12" ht="22.35" customHeight="1" x14ac:dyDescent="0.15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pans="1:12" ht="22.35" customHeight="1" x14ac:dyDescent="0.15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pans="1:12" ht="22.35" customHeight="1" x14ac:dyDescent="0.15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pans="1:12" ht="22.35" customHeight="1" x14ac:dyDescent="0.15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pans="1:12" ht="22.35" customHeight="1" x14ac:dyDescent="0.15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pans="1:12" ht="22.35" customHeight="1" x14ac:dyDescent="0.15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pans="1:12" ht="22.35" customHeight="1" x14ac:dyDescent="0.15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pans="1:12" ht="22.35" customHeight="1" x14ac:dyDescent="0.15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pans="1:12" ht="22.35" customHeight="1" x14ac:dyDescent="0.15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pans="1:12" ht="22.35" customHeight="1" x14ac:dyDescent="0.15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pans="1:12" ht="22.35" customHeight="1" x14ac:dyDescent="0.15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pans="1:12" ht="22.35" customHeight="1" x14ac:dyDescent="0.15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pans="1:12" ht="22.35" customHeight="1" x14ac:dyDescent="0.15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pans="1:12" ht="22.35" customHeight="1" x14ac:dyDescent="0.15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pans="1:12" ht="22.35" customHeight="1" x14ac:dyDescent="0.15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pans="1:12" ht="22.35" customHeight="1" x14ac:dyDescent="0.15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pans="1:12" ht="22.35" customHeight="1" x14ac:dyDescent="0.15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pans="1:12" ht="22.35" customHeight="1" x14ac:dyDescent="0.15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pans="1:12" ht="22.35" customHeight="1" x14ac:dyDescent="0.15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pans="1:12" ht="22.35" customHeight="1" x14ac:dyDescent="0.15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pans="1:12" ht="22.35" customHeight="1" x14ac:dyDescent="0.15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pans="1:12" ht="22.35" customHeight="1" x14ac:dyDescent="0.15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spans="1:12" ht="22.35" customHeight="1" x14ac:dyDescent="0.15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spans="1:12" ht="22.35" customHeight="1" x14ac:dyDescent="0.15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spans="1:12" ht="22.35" customHeight="1" x14ac:dyDescent="0.15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spans="1:12" ht="22.35" customHeight="1" x14ac:dyDescent="0.15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spans="1:12" ht="22.35" customHeight="1" x14ac:dyDescent="0.15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spans="1:12" ht="22.35" customHeight="1" x14ac:dyDescent="0.15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spans="1:12" ht="22.35" customHeight="1" x14ac:dyDescent="0.15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spans="1:12" ht="22.35" customHeight="1" x14ac:dyDescent="0.15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spans="1:12" ht="22.35" customHeight="1" x14ac:dyDescent="0.15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spans="1:12" ht="22.35" customHeight="1" x14ac:dyDescent="0.15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spans="1:12" ht="22.35" customHeight="1" x14ac:dyDescent="0.15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spans="1:12" ht="22.35" customHeight="1" x14ac:dyDescent="0.15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spans="1:12" ht="22.35" customHeight="1" x14ac:dyDescent="0.15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spans="1:12" ht="22.35" customHeight="1" x14ac:dyDescent="0.15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spans="1:12" ht="22.35" customHeight="1" x14ac:dyDescent="0.15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spans="1:12" ht="22.35" customHeight="1" x14ac:dyDescent="0.15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spans="1:12" ht="22.35" customHeight="1" x14ac:dyDescent="0.15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spans="1:12" ht="22.35" customHeight="1" x14ac:dyDescent="0.15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spans="1:12" ht="22.35" customHeight="1" x14ac:dyDescent="0.15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spans="1:12" ht="22.35" customHeight="1" x14ac:dyDescent="0.15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spans="1:12" ht="22.35" customHeight="1" x14ac:dyDescent="0.15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spans="1:12" ht="22.35" customHeight="1" x14ac:dyDescent="0.15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spans="1:12" ht="22.35" customHeight="1" x14ac:dyDescent="0.15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spans="1:12" ht="22.35" customHeight="1" x14ac:dyDescent="0.15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spans="1:12" ht="22.35" customHeight="1" x14ac:dyDescent="0.15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spans="1:12" ht="22.35" customHeight="1" x14ac:dyDescent="0.15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spans="1:12" ht="22.35" customHeight="1" x14ac:dyDescent="0.15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spans="1:12" ht="22.35" customHeight="1" x14ac:dyDescent="0.15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spans="1:12" ht="22.35" customHeight="1" x14ac:dyDescent="0.15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spans="1:12" ht="22.35" customHeight="1" x14ac:dyDescent="0.15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spans="1:12" ht="22.35" customHeight="1" x14ac:dyDescent="0.15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spans="1:12" ht="22.35" customHeight="1" x14ac:dyDescent="0.15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spans="1:12" ht="22.35" customHeight="1" x14ac:dyDescent="0.15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spans="1:12" ht="22.35" customHeight="1" x14ac:dyDescent="0.15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spans="1:12" ht="22.35" customHeight="1" x14ac:dyDescent="0.15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spans="1:12" ht="22.35" customHeight="1" x14ac:dyDescent="0.15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spans="1:12" ht="22.35" customHeight="1" x14ac:dyDescent="0.15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spans="1:12" ht="22.35" customHeight="1" x14ac:dyDescent="0.15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spans="1:12" ht="22.35" customHeight="1" x14ac:dyDescent="0.15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spans="1:12" ht="22.35" customHeight="1" x14ac:dyDescent="0.15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spans="1:12" ht="22.35" customHeight="1" x14ac:dyDescent="0.15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spans="1:12" ht="22.35" customHeight="1" x14ac:dyDescent="0.15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spans="1:12" ht="22.35" customHeight="1" x14ac:dyDescent="0.15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spans="1:12" ht="22.35" customHeight="1" x14ac:dyDescent="0.15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spans="1:12" ht="22.35" customHeight="1" x14ac:dyDescent="0.15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spans="1:12" ht="22.35" customHeight="1" x14ac:dyDescent="0.15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spans="1:12" ht="22.35" customHeight="1" x14ac:dyDescent="0.15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spans="1:12" ht="22.35" customHeight="1" x14ac:dyDescent="0.15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spans="1:12" ht="22.35" customHeight="1" x14ac:dyDescent="0.15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spans="1:12" ht="22.35" customHeight="1" x14ac:dyDescent="0.15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spans="1:12" ht="22.35" customHeight="1" x14ac:dyDescent="0.15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spans="1:12" ht="22.35" customHeight="1" x14ac:dyDescent="0.15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spans="1:12" ht="22.35" customHeight="1" x14ac:dyDescent="0.15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spans="1:12" ht="22.35" customHeight="1" x14ac:dyDescent="0.15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spans="1:12" ht="22.35" customHeight="1" x14ac:dyDescent="0.15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spans="1:12" ht="22.35" customHeight="1" x14ac:dyDescent="0.15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spans="1:12" ht="22.35" customHeight="1" x14ac:dyDescent="0.15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spans="1:12" ht="22.35" customHeight="1" x14ac:dyDescent="0.15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spans="1:12" ht="22.35" customHeight="1" x14ac:dyDescent="0.15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spans="1:12" ht="22.35" customHeight="1" x14ac:dyDescent="0.15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spans="1:12" ht="22.35" customHeight="1" x14ac:dyDescent="0.15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spans="1:12" ht="22.35" customHeight="1" x14ac:dyDescent="0.15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spans="1:12" ht="22.35" customHeight="1" x14ac:dyDescent="0.15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spans="1:12" ht="22.35" customHeight="1" x14ac:dyDescent="0.15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spans="1:12" ht="22.35" customHeight="1" x14ac:dyDescent="0.15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spans="1:12" ht="22.35" customHeight="1" x14ac:dyDescent="0.15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spans="1:12" ht="22.35" customHeight="1" x14ac:dyDescent="0.15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spans="1:12" ht="22.35" customHeight="1" x14ac:dyDescent="0.15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spans="1:12" ht="22.35" customHeight="1" x14ac:dyDescent="0.15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spans="1:12" ht="22.35" customHeight="1" x14ac:dyDescent="0.15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spans="1:12" ht="22.35" customHeight="1" x14ac:dyDescent="0.15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spans="1:12" ht="22.35" customHeight="1" x14ac:dyDescent="0.15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spans="1:12" ht="22.35" customHeight="1" x14ac:dyDescent="0.15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spans="1:12" ht="22.35" customHeight="1" x14ac:dyDescent="0.15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spans="1:12" ht="22.35" customHeight="1" x14ac:dyDescent="0.15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spans="1:12" ht="22.35" customHeight="1" x14ac:dyDescent="0.15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spans="1:12" ht="22.35" customHeight="1" x14ac:dyDescent="0.15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spans="1:12" ht="22.35" customHeight="1" x14ac:dyDescent="0.15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spans="1:12" ht="22.35" customHeight="1" x14ac:dyDescent="0.15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spans="1:12" ht="22.35" customHeight="1" x14ac:dyDescent="0.15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spans="1:12" ht="22.35" customHeight="1" x14ac:dyDescent="0.15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spans="1:12" ht="22.35" customHeight="1" x14ac:dyDescent="0.15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spans="1:12" ht="22.35" customHeight="1" x14ac:dyDescent="0.15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spans="1:12" ht="22.35" customHeight="1" x14ac:dyDescent="0.15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spans="1:12" ht="22.35" customHeight="1" x14ac:dyDescent="0.15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spans="1:12" ht="22.35" customHeight="1" x14ac:dyDescent="0.15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spans="1:12" ht="22.35" customHeight="1" x14ac:dyDescent="0.15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spans="1:12" ht="22.35" customHeight="1" x14ac:dyDescent="0.15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spans="1:12" ht="22.35" customHeight="1" x14ac:dyDescent="0.15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spans="1:12" ht="22.35" customHeight="1" x14ac:dyDescent="0.15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spans="1:12" ht="22.35" customHeight="1" x14ac:dyDescent="0.15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spans="1:12" ht="22.35" customHeight="1" x14ac:dyDescent="0.15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spans="1:12" ht="22.35" customHeight="1" x14ac:dyDescent="0.15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spans="1:12" ht="22.35" customHeight="1" x14ac:dyDescent="0.15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spans="1:12" ht="22.35" customHeight="1" x14ac:dyDescent="0.15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spans="1:12" ht="22.35" customHeight="1" x14ac:dyDescent="0.15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spans="1:12" ht="22.35" customHeight="1" x14ac:dyDescent="0.15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spans="1:12" ht="22.35" customHeight="1" x14ac:dyDescent="0.15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spans="1:12" ht="22.35" customHeight="1" x14ac:dyDescent="0.15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spans="1:12" ht="22.35" customHeight="1" x14ac:dyDescent="0.15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spans="1:12" ht="22.35" customHeight="1" x14ac:dyDescent="0.15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spans="1:12" ht="22.35" customHeight="1" x14ac:dyDescent="0.15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spans="1:12" ht="22.35" customHeight="1" x14ac:dyDescent="0.15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spans="1:12" ht="22.35" customHeight="1" x14ac:dyDescent="0.15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spans="1:12" ht="22.35" customHeight="1" x14ac:dyDescent="0.15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spans="1:12" ht="22.35" customHeight="1" x14ac:dyDescent="0.15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spans="1:12" ht="22.35" customHeight="1" x14ac:dyDescent="0.15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spans="1:12" ht="22.35" customHeight="1" x14ac:dyDescent="0.15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spans="1:12" ht="22.35" customHeight="1" x14ac:dyDescent="0.15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spans="1:12" ht="22.35" customHeight="1" x14ac:dyDescent="0.15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spans="1:12" ht="22.35" customHeight="1" x14ac:dyDescent="0.15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spans="1:12" ht="22.35" customHeight="1" x14ac:dyDescent="0.15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spans="1:12" ht="22.35" customHeight="1" x14ac:dyDescent="0.15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spans="1:12" ht="22.35" customHeight="1" x14ac:dyDescent="0.15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spans="1:12" ht="22.35" customHeight="1" x14ac:dyDescent="0.15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spans="1:12" ht="22.35" customHeight="1" x14ac:dyDescent="0.15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spans="1:12" ht="22.35" customHeight="1" x14ac:dyDescent="0.15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spans="1:12" ht="22.35" customHeight="1" x14ac:dyDescent="0.15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spans="1:12" ht="22.35" customHeight="1" x14ac:dyDescent="0.15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spans="1:12" ht="22.35" customHeight="1" x14ac:dyDescent="0.15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spans="1:12" ht="22.35" customHeight="1" x14ac:dyDescent="0.15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spans="1:12" ht="22.35" customHeight="1" x14ac:dyDescent="0.15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spans="1:12" ht="22.35" customHeight="1" x14ac:dyDescent="0.15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spans="1:12" ht="22.35" customHeight="1" x14ac:dyDescent="0.15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spans="1:12" ht="22.35" customHeight="1" x14ac:dyDescent="0.15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spans="1:12" ht="22.35" customHeight="1" x14ac:dyDescent="0.15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spans="1:12" ht="22.35" customHeight="1" x14ac:dyDescent="0.15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spans="1:12" ht="22.35" customHeight="1" x14ac:dyDescent="0.15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spans="1:12" ht="22.35" customHeight="1" x14ac:dyDescent="0.15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spans="1:12" ht="22.35" customHeight="1" x14ac:dyDescent="0.15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spans="1:12" ht="22.35" customHeight="1" x14ac:dyDescent="0.15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spans="1:12" ht="22.35" customHeight="1" x14ac:dyDescent="0.15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spans="1:12" ht="22.35" customHeight="1" x14ac:dyDescent="0.15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spans="1:12" ht="22.35" customHeight="1" x14ac:dyDescent="0.15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spans="1:12" ht="22.35" customHeight="1" x14ac:dyDescent="0.15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spans="1:12" ht="22.35" customHeight="1" x14ac:dyDescent="0.15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spans="1:12" ht="22.35" customHeight="1" x14ac:dyDescent="0.15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spans="1:12" ht="22.35" customHeight="1" x14ac:dyDescent="0.15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spans="1:12" ht="22.35" customHeight="1" x14ac:dyDescent="0.15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spans="1:12" ht="22.35" customHeight="1" x14ac:dyDescent="0.15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spans="1:12" ht="22.35" customHeight="1" x14ac:dyDescent="0.15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spans="1:12" ht="22.35" customHeight="1" x14ac:dyDescent="0.15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spans="1:12" ht="22.35" customHeight="1" x14ac:dyDescent="0.15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spans="1:12" ht="22.35" customHeight="1" x14ac:dyDescent="0.15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spans="1:12" ht="22.35" customHeight="1" x14ac:dyDescent="0.15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spans="1:12" ht="22.35" customHeight="1" x14ac:dyDescent="0.15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spans="1:12" ht="22.35" customHeight="1" x14ac:dyDescent="0.15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spans="1:12" ht="22.35" customHeight="1" x14ac:dyDescent="0.15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spans="1:12" ht="22.35" customHeight="1" x14ac:dyDescent="0.15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spans="1:12" ht="22.35" customHeight="1" x14ac:dyDescent="0.15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spans="1:12" ht="22.35" customHeight="1" x14ac:dyDescent="0.15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spans="1:12" ht="22.35" customHeight="1" x14ac:dyDescent="0.15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spans="1:12" ht="22.35" customHeight="1" x14ac:dyDescent="0.15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spans="1:12" ht="22.35" customHeight="1" x14ac:dyDescent="0.15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spans="1:12" ht="22.35" customHeight="1" x14ac:dyDescent="0.15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spans="1:12" ht="22.35" customHeight="1" x14ac:dyDescent="0.15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spans="1:12" ht="22.35" customHeight="1" x14ac:dyDescent="0.15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spans="1:12" ht="22.35" customHeight="1" x14ac:dyDescent="0.15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spans="1:12" ht="22.35" customHeight="1" x14ac:dyDescent="0.15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spans="1:12" ht="22.35" customHeight="1" x14ac:dyDescent="0.15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spans="1:12" ht="22.35" customHeight="1" x14ac:dyDescent="0.15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spans="1:12" ht="22.35" customHeight="1" x14ac:dyDescent="0.15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spans="1:12" ht="22.35" customHeight="1" x14ac:dyDescent="0.15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spans="1:12" ht="22.35" customHeight="1" x14ac:dyDescent="0.15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spans="1:12" ht="22.35" customHeight="1" x14ac:dyDescent="0.15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spans="1:12" ht="22.35" customHeight="1" x14ac:dyDescent="0.15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spans="1:12" ht="22.35" customHeight="1" x14ac:dyDescent="0.15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spans="1:12" ht="22.35" customHeight="1" x14ac:dyDescent="0.15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spans="1:12" ht="22.35" customHeight="1" x14ac:dyDescent="0.15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spans="1:12" ht="22.35" customHeight="1" x14ac:dyDescent="0.15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spans="1:12" ht="22.35" customHeight="1" x14ac:dyDescent="0.15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spans="1:12" ht="22.35" customHeight="1" x14ac:dyDescent="0.15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spans="1:12" ht="22.35" customHeight="1" x14ac:dyDescent="0.15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spans="1:12" ht="22.35" customHeight="1" x14ac:dyDescent="0.15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spans="1:12" ht="22.35" customHeight="1" x14ac:dyDescent="0.15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spans="1:12" ht="22.35" customHeight="1" x14ac:dyDescent="0.15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spans="1:12" ht="22.35" customHeight="1" x14ac:dyDescent="0.15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spans="1:12" ht="22.35" customHeight="1" x14ac:dyDescent="0.15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spans="1:12" ht="22.35" customHeight="1" x14ac:dyDescent="0.15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spans="1:12" ht="22.35" customHeight="1" x14ac:dyDescent="0.15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spans="1:12" ht="22.35" customHeight="1" x14ac:dyDescent="0.15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spans="1:12" ht="22.35" customHeight="1" x14ac:dyDescent="0.15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spans="1:12" ht="22.35" customHeight="1" x14ac:dyDescent="0.15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spans="1:12" ht="22.35" customHeight="1" x14ac:dyDescent="0.15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spans="1:12" ht="22.35" customHeight="1" x14ac:dyDescent="0.15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spans="1:12" ht="22.35" customHeight="1" x14ac:dyDescent="0.15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spans="1:12" ht="22.35" customHeight="1" x14ac:dyDescent="0.15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spans="1:12" ht="22.35" customHeight="1" x14ac:dyDescent="0.15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spans="1:12" ht="22.35" customHeight="1" x14ac:dyDescent="0.15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spans="1:12" ht="22.35" customHeight="1" x14ac:dyDescent="0.15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spans="1:12" ht="22.35" customHeight="1" x14ac:dyDescent="0.15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spans="1:12" ht="22.35" customHeight="1" x14ac:dyDescent="0.15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spans="1:12" ht="22.35" customHeight="1" x14ac:dyDescent="0.15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spans="1:12" ht="22.35" customHeight="1" x14ac:dyDescent="0.15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spans="1:12" ht="22.35" customHeight="1" x14ac:dyDescent="0.15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spans="1:12" ht="22.35" customHeight="1" x14ac:dyDescent="0.15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spans="1:12" ht="22.35" customHeight="1" x14ac:dyDescent="0.15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spans="1:12" ht="22.35" customHeight="1" x14ac:dyDescent="0.15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spans="1:12" ht="22.35" customHeight="1" x14ac:dyDescent="0.15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spans="1:12" ht="22.35" customHeight="1" x14ac:dyDescent="0.15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spans="1:12" ht="22.35" customHeight="1" x14ac:dyDescent="0.15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spans="1:12" ht="22.35" customHeight="1" x14ac:dyDescent="0.15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spans="1:12" ht="22.35" customHeight="1" x14ac:dyDescent="0.15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spans="1:12" ht="22.35" customHeight="1" x14ac:dyDescent="0.15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spans="1:12" ht="22.35" customHeight="1" x14ac:dyDescent="0.15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spans="1:12" ht="22.35" customHeight="1" x14ac:dyDescent="0.15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spans="1:12" ht="22.35" customHeight="1" x14ac:dyDescent="0.15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spans="1:12" ht="22.35" customHeight="1" x14ac:dyDescent="0.15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spans="1:12" ht="22.35" customHeight="1" x14ac:dyDescent="0.15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spans="1:12" ht="22.35" customHeight="1" x14ac:dyDescent="0.15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spans="1:12" ht="22.35" customHeight="1" x14ac:dyDescent="0.15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spans="1:12" ht="22.35" customHeight="1" x14ac:dyDescent="0.15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spans="1:12" ht="22.35" customHeight="1" x14ac:dyDescent="0.15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spans="1:12" ht="22.35" customHeight="1" x14ac:dyDescent="0.15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spans="1:12" ht="22.35" customHeight="1" x14ac:dyDescent="0.15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spans="1:12" ht="22.35" customHeight="1" x14ac:dyDescent="0.15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spans="1:12" ht="22.35" customHeight="1" x14ac:dyDescent="0.15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spans="1:12" ht="22.35" customHeight="1" x14ac:dyDescent="0.15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spans="1:12" ht="22.35" customHeight="1" x14ac:dyDescent="0.15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spans="1:12" ht="22.35" customHeight="1" x14ac:dyDescent="0.15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spans="1:12" ht="22.35" customHeight="1" x14ac:dyDescent="0.15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spans="1:12" ht="22.35" customHeight="1" x14ac:dyDescent="0.15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spans="1:12" ht="22.35" customHeight="1" x14ac:dyDescent="0.15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spans="1:12" ht="22.35" customHeight="1" x14ac:dyDescent="0.15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spans="1:12" ht="22.35" customHeight="1" x14ac:dyDescent="0.15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spans="1:12" ht="22.35" customHeight="1" x14ac:dyDescent="0.15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spans="1:12" ht="22.35" customHeight="1" x14ac:dyDescent="0.15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spans="1:12" ht="22.35" customHeight="1" x14ac:dyDescent="0.15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spans="1:12" ht="22.35" customHeight="1" x14ac:dyDescent="0.15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spans="1:12" ht="22.35" customHeight="1" x14ac:dyDescent="0.15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spans="1:12" ht="22.35" customHeight="1" x14ac:dyDescent="0.15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spans="1:12" ht="22.35" customHeight="1" x14ac:dyDescent="0.15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spans="1:12" ht="22.35" customHeight="1" x14ac:dyDescent="0.15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spans="1:12" ht="22.35" customHeight="1" x14ac:dyDescent="0.15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spans="1:12" ht="22.35" customHeight="1" x14ac:dyDescent="0.15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spans="1:12" ht="22.35" customHeight="1" x14ac:dyDescent="0.15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spans="1:12" ht="22.35" customHeight="1" x14ac:dyDescent="0.15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spans="1:12" ht="22.35" customHeight="1" x14ac:dyDescent="0.15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spans="1:12" ht="22.35" customHeight="1" x14ac:dyDescent="0.15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spans="1:12" ht="22.35" customHeight="1" x14ac:dyDescent="0.15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spans="1:12" ht="22.35" customHeight="1" x14ac:dyDescent="0.15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spans="1:12" ht="22.35" customHeight="1" x14ac:dyDescent="0.15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spans="1:12" ht="22.35" customHeight="1" x14ac:dyDescent="0.15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spans="1:12" ht="22.35" customHeight="1" x14ac:dyDescent="0.15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spans="1:12" ht="22.35" customHeight="1" x14ac:dyDescent="0.15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spans="1:12" ht="22.35" customHeight="1" x14ac:dyDescent="0.15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spans="1:12" ht="22.35" customHeight="1" x14ac:dyDescent="0.15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spans="1:12" ht="22.35" customHeight="1" x14ac:dyDescent="0.15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spans="1:12" ht="22.35" customHeight="1" x14ac:dyDescent="0.15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spans="1:12" ht="22.35" customHeight="1" x14ac:dyDescent="0.15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spans="1:12" ht="22.35" customHeight="1" x14ac:dyDescent="0.15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spans="1:12" ht="22.35" customHeight="1" x14ac:dyDescent="0.15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spans="1:12" ht="22.35" customHeight="1" x14ac:dyDescent="0.15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spans="1:12" ht="22.35" customHeight="1" x14ac:dyDescent="0.15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spans="1:12" ht="22.35" customHeight="1" x14ac:dyDescent="0.15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spans="1:12" ht="22.35" customHeight="1" x14ac:dyDescent="0.15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spans="1:12" ht="22.35" customHeight="1" x14ac:dyDescent="0.15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spans="1:12" ht="22.35" customHeight="1" x14ac:dyDescent="0.15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spans="1:12" ht="22.35" customHeight="1" x14ac:dyDescent="0.15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spans="1:12" ht="22.35" customHeight="1" x14ac:dyDescent="0.15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spans="1:12" ht="22.35" customHeight="1" x14ac:dyDescent="0.15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spans="1:12" ht="22.35" customHeight="1" x14ac:dyDescent="0.15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spans="1:12" ht="22.35" customHeight="1" x14ac:dyDescent="0.15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spans="1:12" ht="22.35" customHeight="1" x14ac:dyDescent="0.15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spans="1:12" ht="22.35" customHeight="1" x14ac:dyDescent="0.15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spans="1:12" ht="22.35" customHeight="1" x14ac:dyDescent="0.15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spans="1:12" ht="22.35" customHeight="1" x14ac:dyDescent="0.15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spans="1:12" ht="22.35" customHeight="1" x14ac:dyDescent="0.15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spans="1:12" ht="22.35" customHeight="1" x14ac:dyDescent="0.15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spans="1:12" ht="22.35" customHeight="1" x14ac:dyDescent="0.15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spans="1:12" ht="22.35" customHeight="1" x14ac:dyDescent="0.15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spans="1:12" ht="22.35" customHeight="1" x14ac:dyDescent="0.15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spans="1:12" ht="22.35" customHeight="1" x14ac:dyDescent="0.15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spans="1:12" ht="22.35" customHeight="1" x14ac:dyDescent="0.15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spans="1:12" ht="22.35" customHeight="1" x14ac:dyDescent="0.15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spans="1:12" ht="22.35" customHeight="1" x14ac:dyDescent="0.15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spans="1:12" ht="22.35" customHeight="1" x14ac:dyDescent="0.15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spans="1:12" ht="22.35" customHeight="1" x14ac:dyDescent="0.15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spans="1:12" ht="22.35" customHeight="1" x14ac:dyDescent="0.15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spans="1:12" ht="22.35" customHeight="1" x14ac:dyDescent="0.15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spans="1:12" ht="22.35" customHeight="1" x14ac:dyDescent="0.15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spans="1:12" ht="22.35" customHeight="1" x14ac:dyDescent="0.15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spans="1:12" ht="22.35" customHeight="1" x14ac:dyDescent="0.15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spans="1:12" ht="22.35" customHeight="1" x14ac:dyDescent="0.15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spans="1:12" ht="22.35" customHeight="1" x14ac:dyDescent="0.15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spans="1:12" ht="22.35" customHeight="1" x14ac:dyDescent="0.15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spans="1:12" ht="22.35" customHeight="1" x14ac:dyDescent="0.15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spans="1:12" ht="22.35" customHeight="1" x14ac:dyDescent="0.15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spans="1:12" ht="22.35" customHeight="1" x14ac:dyDescent="0.15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spans="1:12" ht="22.35" customHeight="1" x14ac:dyDescent="0.15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spans="1:12" ht="22.35" customHeight="1" x14ac:dyDescent="0.15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spans="1:12" ht="22.35" customHeight="1" x14ac:dyDescent="0.15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spans="1:12" ht="22.35" customHeight="1" x14ac:dyDescent="0.15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spans="1:12" ht="22.35" customHeight="1" x14ac:dyDescent="0.15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spans="1:12" ht="22.35" customHeight="1" x14ac:dyDescent="0.15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spans="1:12" ht="22.35" customHeight="1" x14ac:dyDescent="0.15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spans="1:12" ht="22.35" customHeight="1" x14ac:dyDescent="0.15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spans="1:12" ht="22.35" customHeight="1" x14ac:dyDescent="0.15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spans="1:12" ht="22.35" customHeight="1" x14ac:dyDescent="0.15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spans="1:12" ht="22.35" customHeight="1" x14ac:dyDescent="0.15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spans="1:12" ht="22.35" customHeight="1" x14ac:dyDescent="0.15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spans="1:12" ht="22.35" customHeight="1" x14ac:dyDescent="0.15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spans="1:12" ht="22.35" customHeight="1" x14ac:dyDescent="0.15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spans="1:12" ht="22.35" customHeight="1" x14ac:dyDescent="0.15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spans="1:12" ht="22.35" customHeight="1" x14ac:dyDescent="0.15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spans="1:12" ht="22.35" customHeight="1" x14ac:dyDescent="0.15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spans="1:12" ht="22.35" customHeight="1" x14ac:dyDescent="0.15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spans="1:12" ht="22.35" customHeight="1" x14ac:dyDescent="0.15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spans="1:12" ht="22.35" customHeight="1" x14ac:dyDescent="0.15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spans="1:12" ht="22.35" customHeight="1" x14ac:dyDescent="0.15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spans="1:12" ht="22.35" customHeight="1" x14ac:dyDescent="0.15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spans="1:12" ht="22.35" customHeight="1" x14ac:dyDescent="0.15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spans="1:12" ht="22.35" customHeight="1" x14ac:dyDescent="0.15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spans="1:12" ht="22.35" customHeight="1" x14ac:dyDescent="0.15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spans="1:12" ht="22.35" customHeight="1" x14ac:dyDescent="0.15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spans="1:12" ht="22.35" customHeight="1" x14ac:dyDescent="0.15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spans="1:12" ht="22.35" customHeight="1" x14ac:dyDescent="0.15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spans="1:12" ht="22.35" customHeight="1" x14ac:dyDescent="0.15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spans="1:12" ht="22.35" customHeight="1" x14ac:dyDescent="0.15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spans="1:12" ht="22.35" customHeight="1" x14ac:dyDescent="0.15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spans="1:12" ht="22.35" customHeight="1" x14ac:dyDescent="0.15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spans="1:12" ht="22.35" customHeight="1" x14ac:dyDescent="0.15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spans="1:12" ht="22.35" customHeight="1" x14ac:dyDescent="0.15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spans="1:12" ht="22.35" customHeight="1" x14ac:dyDescent="0.15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spans="1:12" ht="22.35" customHeight="1" x14ac:dyDescent="0.15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spans="1:12" ht="22.35" customHeight="1" x14ac:dyDescent="0.15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spans="1:12" ht="22.35" customHeight="1" x14ac:dyDescent="0.15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spans="1:12" ht="22.35" customHeight="1" x14ac:dyDescent="0.15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spans="1:12" ht="22.35" customHeight="1" x14ac:dyDescent="0.15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spans="1:12" ht="22.35" customHeight="1" x14ac:dyDescent="0.15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spans="1:12" ht="22.35" customHeight="1" x14ac:dyDescent="0.15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spans="1:12" ht="22.35" customHeight="1" x14ac:dyDescent="0.15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spans="1:12" ht="22.35" customHeight="1" x14ac:dyDescent="0.15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spans="1:12" ht="22.35" customHeight="1" x14ac:dyDescent="0.15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spans="1:12" ht="22.35" customHeight="1" x14ac:dyDescent="0.15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spans="1:12" ht="22.35" customHeight="1" x14ac:dyDescent="0.15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spans="1:12" ht="22.35" customHeight="1" x14ac:dyDescent="0.15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spans="1:12" ht="22.35" customHeight="1" x14ac:dyDescent="0.15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spans="1:12" ht="22.35" customHeight="1" x14ac:dyDescent="0.15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spans="1:12" ht="22.35" customHeight="1" x14ac:dyDescent="0.15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spans="1:12" ht="22.35" customHeight="1" x14ac:dyDescent="0.15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spans="1:12" ht="22.35" customHeight="1" x14ac:dyDescent="0.15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spans="1:12" ht="22.35" customHeight="1" x14ac:dyDescent="0.15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spans="1:12" ht="22.35" customHeight="1" x14ac:dyDescent="0.15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spans="1:12" ht="22.35" customHeight="1" x14ac:dyDescent="0.15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spans="1:12" ht="22.35" customHeight="1" x14ac:dyDescent="0.15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spans="1:12" ht="22.35" customHeight="1" x14ac:dyDescent="0.15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spans="1:12" ht="22.35" customHeight="1" x14ac:dyDescent="0.15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spans="1:12" ht="22.35" customHeight="1" x14ac:dyDescent="0.15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spans="1:12" ht="22.35" customHeight="1" x14ac:dyDescent="0.15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spans="1:12" ht="22.35" customHeight="1" x14ac:dyDescent="0.15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spans="1:12" ht="22.35" customHeight="1" x14ac:dyDescent="0.15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spans="1:12" ht="22.35" customHeight="1" x14ac:dyDescent="0.15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spans="1:12" ht="22.35" customHeight="1" x14ac:dyDescent="0.15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spans="1:12" ht="22.35" customHeight="1" x14ac:dyDescent="0.15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spans="1:12" ht="22.35" customHeight="1" x14ac:dyDescent="0.15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spans="1:12" ht="22.35" customHeight="1" x14ac:dyDescent="0.15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spans="1:12" ht="22.35" customHeight="1" x14ac:dyDescent="0.15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spans="1:12" ht="22.35" customHeight="1" x14ac:dyDescent="0.15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spans="1:12" ht="22.35" customHeight="1" x14ac:dyDescent="0.15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spans="1:12" ht="22.35" customHeight="1" x14ac:dyDescent="0.15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spans="1:12" ht="22.35" customHeight="1" x14ac:dyDescent="0.15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spans="1:12" ht="22.35" customHeight="1" x14ac:dyDescent="0.15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spans="1:12" ht="22.35" customHeight="1" x14ac:dyDescent="0.15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spans="1:12" ht="22.35" customHeight="1" x14ac:dyDescent="0.15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spans="1:12" ht="22.35" customHeight="1" x14ac:dyDescent="0.15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spans="1:12" ht="22.35" customHeight="1" x14ac:dyDescent="0.15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spans="1:12" ht="22.35" customHeight="1" x14ac:dyDescent="0.15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spans="1:12" ht="22.35" customHeight="1" x14ac:dyDescent="0.15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spans="1:12" ht="22.35" customHeight="1" x14ac:dyDescent="0.15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spans="1:12" ht="22.35" customHeight="1" x14ac:dyDescent="0.15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spans="1:12" ht="22.35" customHeight="1" x14ac:dyDescent="0.15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spans="1:12" ht="22.35" customHeight="1" x14ac:dyDescent="0.15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spans="1:12" ht="22.35" customHeight="1" x14ac:dyDescent="0.15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spans="1:12" ht="22.35" customHeight="1" x14ac:dyDescent="0.15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spans="1:12" ht="22.35" customHeight="1" x14ac:dyDescent="0.15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spans="1:12" ht="22.35" customHeight="1" x14ac:dyDescent="0.15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spans="1:12" ht="22.35" customHeight="1" x14ac:dyDescent="0.15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spans="1:12" ht="22.35" customHeight="1" x14ac:dyDescent="0.15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spans="1:12" ht="22.35" customHeight="1" x14ac:dyDescent="0.15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spans="1:12" ht="22.35" customHeight="1" x14ac:dyDescent="0.15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spans="1:12" ht="22.35" customHeight="1" x14ac:dyDescent="0.15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spans="1:12" ht="22.35" customHeight="1" x14ac:dyDescent="0.15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spans="1:12" ht="22.35" customHeight="1" x14ac:dyDescent="0.15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spans="1:12" ht="22.35" customHeight="1" x14ac:dyDescent="0.15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spans="1:12" ht="22.35" customHeight="1" x14ac:dyDescent="0.15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spans="1:12" ht="22.35" customHeight="1" x14ac:dyDescent="0.15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spans="1:12" ht="22.35" customHeight="1" x14ac:dyDescent="0.15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spans="1:12" ht="22.35" customHeight="1" x14ac:dyDescent="0.15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spans="1:12" ht="22.35" customHeight="1" x14ac:dyDescent="0.15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spans="1:12" ht="22.35" customHeight="1" x14ac:dyDescent="0.15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spans="1:12" ht="22.35" customHeight="1" x14ac:dyDescent="0.15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spans="1:12" ht="22.35" customHeight="1" x14ac:dyDescent="0.15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spans="1:12" ht="22.35" customHeight="1" x14ac:dyDescent="0.15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spans="1:12" ht="22.35" customHeight="1" x14ac:dyDescent="0.15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spans="1:12" ht="22.35" customHeight="1" x14ac:dyDescent="0.15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spans="1:12" ht="22.35" customHeight="1" x14ac:dyDescent="0.15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spans="1:12" ht="22.35" customHeight="1" x14ac:dyDescent="0.15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spans="1:12" ht="22.35" customHeight="1" x14ac:dyDescent="0.15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spans="1:12" ht="22.35" customHeight="1" x14ac:dyDescent="0.15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spans="1:12" ht="22.35" customHeight="1" x14ac:dyDescent="0.15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spans="1:12" ht="22.35" customHeight="1" x14ac:dyDescent="0.15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spans="1:12" ht="22.35" customHeight="1" x14ac:dyDescent="0.15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spans="1:12" ht="22.35" customHeight="1" x14ac:dyDescent="0.15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spans="1:12" ht="22.35" customHeight="1" x14ac:dyDescent="0.15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spans="1:12" ht="22.35" customHeight="1" x14ac:dyDescent="0.15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spans="1:12" ht="22.35" customHeight="1" x14ac:dyDescent="0.15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spans="1:12" ht="22.35" customHeight="1" x14ac:dyDescent="0.15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spans="1:12" ht="22.35" customHeight="1" x14ac:dyDescent="0.15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spans="1:12" ht="22.35" customHeight="1" x14ac:dyDescent="0.15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spans="1:12" ht="22.35" customHeight="1" x14ac:dyDescent="0.15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spans="1:12" ht="22.35" customHeight="1" x14ac:dyDescent="0.15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spans="1:12" ht="22.35" customHeight="1" x14ac:dyDescent="0.15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spans="1:12" ht="22.35" customHeight="1" x14ac:dyDescent="0.15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spans="1:12" ht="22.35" customHeight="1" x14ac:dyDescent="0.15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spans="1:12" ht="22.35" customHeight="1" x14ac:dyDescent="0.15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spans="1:12" ht="22.35" customHeight="1" x14ac:dyDescent="0.15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spans="1:12" ht="22.35" customHeight="1" x14ac:dyDescent="0.15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spans="1:12" ht="22.35" customHeight="1" x14ac:dyDescent="0.15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spans="1:12" ht="22.35" customHeight="1" x14ac:dyDescent="0.15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spans="1:12" ht="22.35" customHeight="1" x14ac:dyDescent="0.15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spans="1:12" ht="22.35" customHeight="1" x14ac:dyDescent="0.15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spans="1:12" ht="22.35" customHeight="1" x14ac:dyDescent="0.15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spans="1:12" ht="22.35" customHeight="1" x14ac:dyDescent="0.15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spans="1:12" ht="22.35" customHeight="1" x14ac:dyDescent="0.15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spans="1:12" ht="22.35" customHeight="1" x14ac:dyDescent="0.15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spans="1:12" ht="22.35" customHeight="1" x14ac:dyDescent="0.15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spans="1:12" ht="22.35" customHeight="1" x14ac:dyDescent="0.15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spans="1:12" ht="22.35" customHeight="1" x14ac:dyDescent="0.15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spans="1:12" ht="22.35" customHeight="1" x14ac:dyDescent="0.15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spans="1:12" ht="22.35" customHeight="1" x14ac:dyDescent="0.15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spans="1:12" ht="22.35" customHeight="1" x14ac:dyDescent="0.15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spans="1:12" ht="22.35" customHeight="1" x14ac:dyDescent="0.15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spans="1:12" ht="22.35" customHeight="1" x14ac:dyDescent="0.15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spans="1:12" ht="22.35" customHeight="1" x14ac:dyDescent="0.15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spans="1:12" ht="22.35" customHeight="1" x14ac:dyDescent="0.15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spans="1:12" ht="22.35" customHeight="1" x14ac:dyDescent="0.15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spans="1:12" ht="22.35" customHeight="1" x14ac:dyDescent="0.15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spans="1:12" ht="22.35" customHeight="1" x14ac:dyDescent="0.15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spans="1:12" ht="22.35" customHeight="1" x14ac:dyDescent="0.15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spans="1:12" ht="22.35" customHeight="1" x14ac:dyDescent="0.15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spans="1:12" ht="22.35" customHeight="1" x14ac:dyDescent="0.15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spans="1:12" ht="22.35" customHeight="1" x14ac:dyDescent="0.15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spans="1:12" ht="22.35" customHeight="1" x14ac:dyDescent="0.15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spans="1:12" ht="22.35" customHeight="1" x14ac:dyDescent="0.15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spans="1:12" ht="22.35" customHeight="1" x14ac:dyDescent="0.15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spans="1:12" ht="22.35" customHeight="1" x14ac:dyDescent="0.15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spans="1:12" ht="22.35" customHeight="1" x14ac:dyDescent="0.15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spans="1:12" ht="22.35" customHeight="1" x14ac:dyDescent="0.15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spans="1:12" ht="22.35" customHeight="1" x14ac:dyDescent="0.15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spans="1:12" ht="22.35" customHeight="1" x14ac:dyDescent="0.15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spans="1:12" ht="22.35" customHeight="1" x14ac:dyDescent="0.15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spans="1:12" ht="22.35" customHeight="1" x14ac:dyDescent="0.15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spans="1:12" ht="22.35" customHeight="1" x14ac:dyDescent="0.15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spans="1:12" ht="22.35" customHeight="1" x14ac:dyDescent="0.15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spans="1:12" ht="22.35" customHeight="1" x14ac:dyDescent="0.15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spans="1:12" ht="22.35" customHeight="1" x14ac:dyDescent="0.15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spans="1:12" ht="22.35" customHeight="1" x14ac:dyDescent="0.15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spans="1:12" ht="22.35" customHeight="1" x14ac:dyDescent="0.15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spans="1:12" ht="22.35" customHeight="1" x14ac:dyDescent="0.15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spans="1:12" ht="22.35" customHeight="1" x14ac:dyDescent="0.15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spans="1:12" ht="22.35" customHeight="1" x14ac:dyDescent="0.15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spans="1:12" ht="22.35" customHeight="1" x14ac:dyDescent="0.15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spans="1:12" ht="22.35" customHeight="1" x14ac:dyDescent="0.15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spans="1:12" ht="22.35" customHeight="1" x14ac:dyDescent="0.15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spans="1:12" ht="22.35" customHeight="1" x14ac:dyDescent="0.15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spans="1:12" ht="22.35" customHeight="1" x14ac:dyDescent="0.15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spans="1:12" ht="22.35" customHeight="1" x14ac:dyDescent="0.15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spans="1:12" ht="22.35" customHeight="1" x14ac:dyDescent="0.15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spans="1:12" ht="22.35" customHeight="1" x14ac:dyDescent="0.15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spans="1:12" ht="22.35" customHeight="1" x14ac:dyDescent="0.15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spans="1:12" ht="22.35" customHeight="1" x14ac:dyDescent="0.15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spans="1:12" ht="22.35" customHeight="1" x14ac:dyDescent="0.15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spans="1:12" ht="22.35" customHeight="1" x14ac:dyDescent="0.15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spans="1:12" ht="22.35" customHeight="1" x14ac:dyDescent="0.15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spans="1:12" ht="22.35" customHeight="1" x14ac:dyDescent="0.15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spans="1:12" ht="22.35" customHeight="1" x14ac:dyDescent="0.15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spans="1:12" ht="22.35" customHeight="1" x14ac:dyDescent="0.15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spans="1:12" ht="22.35" customHeight="1" x14ac:dyDescent="0.15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spans="1:12" ht="22.35" customHeight="1" x14ac:dyDescent="0.15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spans="1:12" ht="22.35" customHeight="1" x14ac:dyDescent="0.15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spans="1:12" ht="22.35" customHeight="1" x14ac:dyDescent="0.15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spans="1:12" ht="22.35" customHeight="1" x14ac:dyDescent="0.15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spans="1:12" ht="22.35" customHeight="1" x14ac:dyDescent="0.15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spans="1:12" ht="22.35" customHeight="1" x14ac:dyDescent="0.15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spans="1:12" ht="22.35" customHeight="1" x14ac:dyDescent="0.15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spans="1:12" ht="22.35" customHeight="1" x14ac:dyDescent="0.15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spans="1:12" ht="22.35" customHeight="1" x14ac:dyDescent="0.15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spans="1:12" ht="22.35" customHeight="1" x14ac:dyDescent="0.15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spans="1:12" ht="22.35" customHeight="1" x14ac:dyDescent="0.15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spans="1:12" ht="22.35" customHeight="1" x14ac:dyDescent="0.15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spans="1:12" ht="22.35" customHeight="1" x14ac:dyDescent="0.15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spans="1:12" ht="22.35" customHeight="1" x14ac:dyDescent="0.15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spans="1:12" ht="22.35" customHeight="1" x14ac:dyDescent="0.15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spans="1:12" ht="22.35" customHeight="1" x14ac:dyDescent="0.15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spans="1:12" ht="22.35" customHeight="1" x14ac:dyDescent="0.15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spans="1:12" ht="22.35" customHeight="1" x14ac:dyDescent="0.15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spans="1:12" ht="22.35" customHeight="1" x14ac:dyDescent="0.15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spans="1:12" ht="22.35" customHeight="1" x14ac:dyDescent="0.15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spans="1:12" ht="22.35" customHeight="1" x14ac:dyDescent="0.15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spans="1:12" ht="22.35" customHeight="1" x14ac:dyDescent="0.15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2.35" customHeight="1" x14ac:dyDescent="0.15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spans="1:12" ht="22.35" customHeight="1" x14ac:dyDescent="0.15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spans="1:12" ht="22.35" customHeight="1" x14ac:dyDescent="0.15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spans="1:12" ht="22.35" customHeight="1" x14ac:dyDescent="0.15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spans="1:12" ht="22.35" customHeight="1" x14ac:dyDescent="0.15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spans="1:12" ht="22.35" customHeight="1" x14ac:dyDescent="0.15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spans="1:12" ht="22.35" customHeight="1" x14ac:dyDescent="0.15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spans="1:12" ht="22.35" customHeight="1" x14ac:dyDescent="0.15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spans="1:12" ht="22.35" customHeight="1" x14ac:dyDescent="0.15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spans="1:12" ht="22.35" customHeight="1" x14ac:dyDescent="0.15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spans="1:12" ht="22.35" customHeight="1" x14ac:dyDescent="0.15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spans="1:12" ht="22.35" customHeight="1" x14ac:dyDescent="0.15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spans="1:12" ht="22.35" customHeight="1" x14ac:dyDescent="0.15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spans="1:12" ht="22.35" customHeight="1" x14ac:dyDescent="0.15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spans="1:12" ht="22.35" customHeight="1" x14ac:dyDescent="0.15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spans="1:12" ht="22.35" customHeight="1" x14ac:dyDescent="0.15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spans="1:12" ht="22.35" customHeight="1" x14ac:dyDescent="0.15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spans="1:12" ht="22.35" customHeight="1" x14ac:dyDescent="0.15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spans="1:12" ht="22.35" customHeight="1" x14ac:dyDescent="0.15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spans="1:12" ht="22.35" customHeight="1" x14ac:dyDescent="0.15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spans="1:12" ht="22.35" customHeight="1" x14ac:dyDescent="0.15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spans="1:12" ht="22.35" customHeight="1" x14ac:dyDescent="0.15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spans="1:12" ht="22.35" customHeight="1" x14ac:dyDescent="0.15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spans="1:12" ht="22.35" customHeight="1" x14ac:dyDescent="0.15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spans="1:12" ht="22.35" customHeight="1" x14ac:dyDescent="0.15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spans="1:12" ht="22.35" customHeight="1" x14ac:dyDescent="0.15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spans="1:12" ht="22.35" customHeight="1" x14ac:dyDescent="0.15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spans="1:12" ht="22.35" customHeight="1" x14ac:dyDescent="0.15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spans="1:12" ht="22.35" customHeight="1" x14ac:dyDescent="0.15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spans="1:12" ht="22.35" customHeight="1" x14ac:dyDescent="0.15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spans="1:12" ht="22.35" customHeight="1" x14ac:dyDescent="0.15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spans="1:12" ht="22.35" customHeight="1" x14ac:dyDescent="0.15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spans="1:12" ht="22.35" customHeight="1" x14ac:dyDescent="0.15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spans="1:12" ht="22.35" customHeight="1" x14ac:dyDescent="0.15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spans="1:12" ht="22.35" customHeight="1" x14ac:dyDescent="0.15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spans="1:12" ht="22.35" customHeight="1" x14ac:dyDescent="0.15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spans="1:12" ht="22.35" customHeight="1" x14ac:dyDescent="0.15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spans="1:12" ht="22.35" customHeight="1" x14ac:dyDescent="0.15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spans="1:12" ht="22.35" customHeight="1" x14ac:dyDescent="0.15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spans="1:12" ht="22.35" customHeight="1" x14ac:dyDescent="0.15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spans="1:12" ht="22.35" customHeight="1" x14ac:dyDescent="0.15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spans="1:12" ht="22.35" customHeight="1" x14ac:dyDescent="0.15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spans="1:12" ht="22.35" customHeight="1" x14ac:dyDescent="0.15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spans="1:12" ht="22.35" customHeight="1" x14ac:dyDescent="0.15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spans="1:12" ht="22.35" customHeight="1" x14ac:dyDescent="0.15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spans="1:12" ht="22.35" customHeight="1" x14ac:dyDescent="0.15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spans="1:12" ht="22.35" customHeight="1" x14ac:dyDescent="0.15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spans="1:12" ht="22.35" customHeight="1" x14ac:dyDescent="0.15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spans="1:12" ht="22.35" customHeight="1" x14ac:dyDescent="0.15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spans="1:12" ht="22.35" customHeight="1" x14ac:dyDescent="0.15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spans="1:12" ht="22.35" customHeight="1" x14ac:dyDescent="0.15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spans="1:12" ht="22.35" customHeight="1" x14ac:dyDescent="0.15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spans="1:12" ht="22.35" customHeight="1" x14ac:dyDescent="0.15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spans="1:12" ht="22.35" customHeight="1" x14ac:dyDescent="0.15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spans="1:12" ht="22.35" customHeight="1" x14ac:dyDescent="0.15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spans="1:12" ht="22.35" customHeight="1" x14ac:dyDescent="0.15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spans="1:12" ht="22.35" customHeight="1" x14ac:dyDescent="0.15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spans="1:12" ht="22.35" customHeight="1" x14ac:dyDescent="0.15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spans="1:12" ht="22.35" customHeight="1" x14ac:dyDescent="0.15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spans="1:12" ht="22.35" customHeight="1" x14ac:dyDescent="0.15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spans="1:12" ht="22.35" customHeight="1" x14ac:dyDescent="0.15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spans="1:12" ht="22.35" customHeight="1" x14ac:dyDescent="0.15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spans="1:12" ht="22.35" customHeight="1" x14ac:dyDescent="0.15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spans="1:12" ht="22.35" customHeight="1" x14ac:dyDescent="0.15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spans="1:12" ht="22.35" customHeight="1" x14ac:dyDescent="0.15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spans="1:12" ht="22.35" customHeight="1" x14ac:dyDescent="0.15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spans="1:12" ht="22.35" customHeight="1" x14ac:dyDescent="0.15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spans="1:12" ht="22.35" customHeight="1" x14ac:dyDescent="0.15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spans="1:12" ht="22.35" customHeight="1" x14ac:dyDescent="0.15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spans="1:12" ht="22.35" customHeight="1" x14ac:dyDescent="0.15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spans="1:12" ht="22.35" customHeight="1" x14ac:dyDescent="0.15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spans="1:12" ht="22.35" customHeight="1" x14ac:dyDescent="0.15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spans="1:12" ht="22.35" customHeight="1" x14ac:dyDescent="0.15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spans="1:12" ht="22.35" customHeight="1" x14ac:dyDescent="0.15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spans="1:12" ht="22.35" customHeight="1" x14ac:dyDescent="0.15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spans="1:12" ht="22.35" customHeight="1" x14ac:dyDescent="0.15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spans="1:12" ht="22.35" customHeight="1" x14ac:dyDescent="0.15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spans="1:12" ht="22.35" customHeight="1" x14ac:dyDescent="0.15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spans="1:12" ht="22.35" customHeight="1" x14ac:dyDescent="0.15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spans="1:12" ht="22.35" customHeight="1" x14ac:dyDescent="0.15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spans="1:12" ht="22.35" customHeight="1" x14ac:dyDescent="0.15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spans="1:12" ht="22.35" customHeight="1" x14ac:dyDescent="0.15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spans="1:12" ht="22.35" customHeight="1" x14ac:dyDescent="0.15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spans="1:12" ht="22.35" customHeight="1" x14ac:dyDescent="0.15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spans="1:12" ht="22.35" customHeight="1" x14ac:dyDescent="0.15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spans="1:12" ht="22.35" customHeight="1" x14ac:dyDescent="0.15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spans="1:12" ht="22.35" customHeight="1" x14ac:dyDescent="0.15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spans="1:12" ht="22.35" customHeight="1" x14ac:dyDescent="0.15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spans="1:12" ht="22.35" customHeight="1" x14ac:dyDescent="0.15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spans="1:12" ht="22.35" customHeight="1" x14ac:dyDescent="0.15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spans="1:12" ht="22.35" customHeight="1" x14ac:dyDescent="0.15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spans="1:12" ht="22.35" customHeight="1" x14ac:dyDescent="0.15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spans="1:12" ht="22.35" customHeight="1" x14ac:dyDescent="0.15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spans="1:12" ht="22.35" customHeight="1" x14ac:dyDescent="0.15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spans="1:12" ht="22.35" customHeight="1" x14ac:dyDescent="0.15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spans="1:12" ht="22.35" customHeight="1" x14ac:dyDescent="0.15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spans="1:12" ht="22.35" customHeight="1" x14ac:dyDescent="0.15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spans="1:12" ht="22.35" customHeight="1" x14ac:dyDescent="0.15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spans="1:12" ht="22.35" customHeight="1" x14ac:dyDescent="0.15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spans="1:12" ht="22.35" customHeight="1" x14ac:dyDescent="0.15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spans="1:12" ht="22.35" customHeight="1" x14ac:dyDescent="0.15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spans="1:12" ht="22.35" customHeight="1" x14ac:dyDescent="0.15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spans="1:12" ht="22.35" customHeight="1" x14ac:dyDescent="0.15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spans="1:12" ht="22.35" customHeight="1" x14ac:dyDescent="0.15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spans="1:12" ht="22.35" customHeight="1" x14ac:dyDescent="0.15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spans="1:12" ht="22.35" customHeight="1" x14ac:dyDescent="0.15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spans="1:12" ht="22.35" customHeight="1" x14ac:dyDescent="0.15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spans="1:12" ht="22.35" customHeight="1" x14ac:dyDescent="0.15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spans="1:12" ht="22.35" customHeight="1" x14ac:dyDescent="0.15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spans="1:12" ht="22.35" customHeight="1" x14ac:dyDescent="0.15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spans="1:12" ht="22.35" customHeight="1" x14ac:dyDescent="0.15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spans="1:12" ht="22.35" customHeight="1" x14ac:dyDescent="0.15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spans="1:12" ht="22.35" customHeight="1" x14ac:dyDescent="0.15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spans="1:12" ht="22.35" customHeight="1" x14ac:dyDescent="0.15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spans="1:12" ht="22.35" customHeight="1" x14ac:dyDescent="0.15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spans="1:12" ht="22.35" customHeight="1" x14ac:dyDescent="0.15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spans="1:12" ht="22.35" customHeight="1" x14ac:dyDescent="0.15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spans="1:12" ht="22.35" customHeight="1" x14ac:dyDescent="0.15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spans="1:12" ht="22.35" customHeight="1" x14ac:dyDescent="0.15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spans="1:12" ht="22.35" customHeight="1" x14ac:dyDescent="0.15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spans="1:12" ht="22.35" customHeight="1" x14ac:dyDescent="0.15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spans="1:12" ht="22.35" customHeight="1" x14ac:dyDescent="0.15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spans="1:12" ht="22.35" customHeight="1" x14ac:dyDescent="0.15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spans="1:12" ht="22.35" customHeight="1" x14ac:dyDescent="0.15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spans="1:12" ht="22.35" customHeight="1" x14ac:dyDescent="0.15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spans="1:12" ht="22.35" customHeight="1" x14ac:dyDescent="0.15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spans="1:12" ht="22.35" customHeight="1" x14ac:dyDescent="0.15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spans="1:12" ht="22.35" customHeight="1" x14ac:dyDescent="0.15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spans="1:12" ht="22.35" customHeight="1" x14ac:dyDescent="0.15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spans="1:12" ht="22.35" customHeight="1" x14ac:dyDescent="0.15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spans="1:12" ht="22.35" customHeight="1" x14ac:dyDescent="0.15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spans="1:12" ht="22.35" customHeight="1" x14ac:dyDescent="0.15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spans="1:12" ht="22.35" customHeight="1" x14ac:dyDescent="0.15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spans="1:12" ht="22.35" customHeight="1" x14ac:dyDescent="0.15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spans="1:12" ht="22.35" customHeight="1" x14ac:dyDescent="0.15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spans="1:12" ht="22.35" customHeight="1" x14ac:dyDescent="0.15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spans="1:12" ht="22.35" customHeight="1" x14ac:dyDescent="0.15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spans="1:12" ht="22.35" customHeight="1" x14ac:dyDescent="0.15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spans="1:12" ht="22.35" customHeight="1" x14ac:dyDescent="0.15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spans="1:12" ht="22.35" customHeight="1" x14ac:dyDescent="0.15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spans="1:12" ht="22.35" customHeight="1" x14ac:dyDescent="0.15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spans="1:12" ht="22.35" customHeight="1" x14ac:dyDescent="0.15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spans="1:12" ht="22.35" customHeight="1" x14ac:dyDescent="0.15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spans="1:12" ht="22.35" customHeight="1" x14ac:dyDescent="0.15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spans="1:12" ht="22.35" customHeight="1" x14ac:dyDescent="0.15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spans="1:12" ht="22.35" customHeight="1" x14ac:dyDescent="0.15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spans="1:12" ht="22.35" customHeight="1" x14ac:dyDescent="0.15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spans="1:12" ht="22.35" customHeight="1" x14ac:dyDescent="0.15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spans="1:12" ht="22.35" customHeight="1" x14ac:dyDescent="0.15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spans="1:12" ht="22.35" customHeight="1" x14ac:dyDescent="0.15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spans="1:12" ht="22.35" customHeight="1" x14ac:dyDescent="0.15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spans="1:12" ht="22.35" customHeight="1" x14ac:dyDescent="0.15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spans="1:12" ht="22.35" customHeight="1" x14ac:dyDescent="0.15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spans="1:12" ht="22.35" customHeight="1" x14ac:dyDescent="0.15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spans="1:12" ht="22.35" customHeight="1" x14ac:dyDescent="0.15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spans="1:12" ht="22.35" customHeight="1" x14ac:dyDescent="0.15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spans="1:12" ht="22.35" customHeight="1" x14ac:dyDescent="0.15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spans="1:12" ht="22.35" customHeight="1" x14ac:dyDescent="0.15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spans="1:12" ht="22.35" customHeight="1" x14ac:dyDescent="0.15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spans="1:12" ht="22.35" customHeight="1" x14ac:dyDescent="0.15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spans="1:12" ht="22.35" customHeight="1" x14ac:dyDescent="0.15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spans="1:12" ht="22.35" customHeight="1" x14ac:dyDescent="0.15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spans="1:12" ht="22.35" customHeight="1" x14ac:dyDescent="0.15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spans="1:12" ht="22.35" customHeight="1" x14ac:dyDescent="0.15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spans="1:12" ht="22.35" customHeight="1" x14ac:dyDescent="0.15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spans="1:12" ht="22.35" customHeight="1" x14ac:dyDescent="0.15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spans="1:12" ht="22.35" customHeight="1" x14ac:dyDescent="0.15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spans="1:12" ht="22.35" customHeight="1" x14ac:dyDescent="0.15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spans="1:12" ht="22.35" customHeight="1" x14ac:dyDescent="0.15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spans="1:12" ht="22.35" customHeight="1" x14ac:dyDescent="0.15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spans="1:12" ht="22.35" customHeight="1" x14ac:dyDescent="0.15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spans="1:12" ht="22.35" customHeight="1" x14ac:dyDescent="0.15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spans="1:12" ht="22.35" customHeight="1" x14ac:dyDescent="0.15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spans="1:12" ht="22.35" customHeight="1" x14ac:dyDescent="0.15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spans="1:12" ht="22.35" customHeight="1" x14ac:dyDescent="0.15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spans="1:12" ht="22.35" customHeight="1" x14ac:dyDescent="0.15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spans="1:12" ht="22.35" customHeight="1" x14ac:dyDescent="0.15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spans="1:12" ht="22.35" customHeight="1" x14ac:dyDescent="0.15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spans="1:12" ht="22.35" customHeight="1" x14ac:dyDescent="0.15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spans="1:12" ht="22.35" customHeight="1" x14ac:dyDescent="0.15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spans="1:12" ht="22.35" customHeight="1" x14ac:dyDescent="0.15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spans="1:12" ht="22.35" customHeight="1" x14ac:dyDescent="0.15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spans="1:12" ht="22.35" customHeight="1" x14ac:dyDescent="0.15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spans="1:12" ht="22.35" customHeight="1" x14ac:dyDescent="0.15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spans="1:12" ht="22.35" customHeight="1" x14ac:dyDescent="0.15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spans="1:12" ht="22.35" customHeight="1" x14ac:dyDescent="0.15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spans="1:12" ht="22.35" customHeight="1" x14ac:dyDescent="0.15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spans="1:12" ht="22.35" customHeight="1" x14ac:dyDescent="0.15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spans="1:12" ht="22.35" customHeight="1" x14ac:dyDescent="0.15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spans="1:12" ht="22.35" customHeight="1" x14ac:dyDescent="0.15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spans="1:12" ht="22.35" customHeight="1" x14ac:dyDescent="0.15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spans="1:12" ht="22.35" customHeight="1" x14ac:dyDescent="0.15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spans="1:12" ht="22.35" customHeight="1" x14ac:dyDescent="0.15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spans="1:12" ht="22.35" customHeight="1" x14ac:dyDescent="0.15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spans="1:12" ht="22.35" customHeight="1" x14ac:dyDescent="0.15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spans="1:12" ht="22.35" customHeight="1" x14ac:dyDescent="0.15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spans="1:12" ht="22.35" customHeight="1" x14ac:dyDescent="0.15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spans="1:12" ht="22.35" customHeight="1" x14ac:dyDescent="0.15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spans="1:12" ht="22.35" customHeight="1" x14ac:dyDescent="0.15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spans="1:12" ht="22.35" customHeight="1" x14ac:dyDescent="0.15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spans="1:12" ht="22.35" customHeight="1" x14ac:dyDescent="0.15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spans="1:12" ht="22.35" customHeight="1" x14ac:dyDescent="0.15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spans="1:12" ht="22.35" customHeight="1" x14ac:dyDescent="0.15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spans="1:12" ht="22.35" customHeight="1" x14ac:dyDescent="0.15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spans="1:12" ht="22.35" customHeight="1" x14ac:dyDescent="0.15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spans="1:12" ht="22.35" customHeight="1" x14ac:dyDescent="0.15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spans="1:12" ht="22.35" customHeight="1" x14ac:dyDescent="0.15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spans="1:12" ht="22.35" customHeight="1" x14ac:dyDescent="0.15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spans="1:12" ht="22.35" customHeight="1" x14ac:dyDescent="0.15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spans="1:12" ht="22.35" customHeight="1" x14ac:dyDescent="0.15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spans="1:12" ht="22.35" customHeight="1" x14ac:dyDescent="0.15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spans="1:12" ht="22.35" customHeight="1" x14ac:dyDescent="0.15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spans="1:12" ht="22.35" customHeight="1" x14ac:dyDescent="0.15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spans="1:12" ht="22.35" customHeight="1" x14ac:dyDescent="0.15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spans="1:12" ht="22.35" customHeight="1" x14ac:dyDescent="0.15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spans="1:12" ht="22.35" customHeight="1" x14ac:dyDescent="0.15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spans="1:12" ht="22.35" customHeight="1" x14ac:dyDescent="0.15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spans="1:12" ht="22.35" customHeight="1" x14ac:dyDescent="0.15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spans="1:12" ht="22.35" customHeight="1" x14ac:dyDescent="0.15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spans="1:12" ht="22.35" customHeight="1" x14ac:dyDescent="0.15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spans="1:12" ht="22.35" customHeight="1" x14ac:dyDescent="0.15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spans="1:12" ht="22.35" customHeight="1" x14ac:dyDescent="0.15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spans="1:12" ht="22.35" customHeight="1" x14ac:dyDescent="0.15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spans="1:12" ht="22.35" customHeight="1" x14ac:dyDescent="0.15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spans="1:12" ht="22.35" customHeight="1" x14ac:dyDescent="0.15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spans="1:12" ht="22.35" customHeight="1" x14ac:dyDescent="0.15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spans="1:12" ht="22.35" customHeight="1" x14ac:dyDescent="0.15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spans="1:12" ht="22.35" customHeight="1" x14ac:dyDescent="0.15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spans="1:12" ht="22.35" customHeight="1" x14ac:dyDescent="0.15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spans="1:12" ht="22.35" customHeight="1" x14ac:dyDescent="0.15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spans="1:12" ht="22.35" customHeight="1" x14ac:dyDescent="0.15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spans="1:12" ht="22.35" customHeight="1" x14ac:dyDescent="0.15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spans="1:12" ht="22.35" customHeight="1" x14ac:dyDescent="0.15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spans="1:12" ht="22.35" customHeight="1" x14ac:dyDescent="0.15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spans="1:12" ht="22.35" customHeight="1" x14ac:dyDescent="0.15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spans="1:12" ht="22.35" customHeight="1" x14ac:dyDescent="0.15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spans="1:12" ht="22.35" customHeight="1" x14ac:dyDescent="0.15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spans="1:12" ht="22.35" customHeight="1" x14ac:dyDescent="0.15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spans="1:12" ht="22.35" customHeight="1" x14ac:dyDescent="0.15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spans="1:12" ht="22.35" customHeight="1" x14ac:dyDescent="0.15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spans="1:12" ht="22.35" customHeight="1" x14ac:dyDescent="0.15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spans="1:12" ht="22.35" customHeight="1" x14ac:dyDescent="0.15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spans="1:12" ht="22.35" customHeight="1" x14ac:dyDescent="0.15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spans="1:12" ht="22.35" customHeight="1" x14ac:dyDescent="0.15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spans="1:12" ht="22.35" customHeight="1" x14ac:dyDescent="0.15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spans="1:12" ht="22.35" customHeight="1" x14ac:dyDescent="0.15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spans="1:12" ht="22.35" customHeight="1" x14ac:dyDescent="0.15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spans="1:12" ht="22.35" customHeight="1" x14ac:dyDescent="0.15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spans="1:12" ht="22.35" customHeight="1" x14ac:dyDescent="0.15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spans="1:12" ht="22.35" customHeight="1" x14ac:dyDescent="0.15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spans="1:12" ht="22.35" customHeight="1" x14ac:dyDescent="0.15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spans="1:12" ht="22.35" customHeight="1" x14ac:dyDescent="0.15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spans="1:12" ht="22.35" customHeight="1" x14ac:dyDescent="0.15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spans="1:12" ht="22.35" customHeight="1" x14ac:dyDescent="0.15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spans="1:12" ht="22.35" customHeight="1" x14ac:dyDescent="0.15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spans="1:12" ht="22.35" customHeight="1" x14ac:dyDescent="0.15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spans="1:12" ht="22.35" customHeight="1" x14ac:dyDescent="0.15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spans="1:12" ht="22.35" customHeight="1" x14ac:dyDescent="0.15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spans="1:12" ht="22.35" customHeight="1" x14ac:dyDescent="0.15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spans="1:12" ht="22.35" customHeight="1" x14ac:dyDescent="0.15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spans="1:12" ht="22.35" customHeight="1" x14ac:dyDescent="0.15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spans="1:12" ht="22.35" customHeight="1" x14ac:dyDescent="0.15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spans="1:12" ht="22.35" customHeight="1" x14ac:dyDescent="0.15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spans="1:12" ht="22.35" customHeight="1" x14ac:dyDescent="0.15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spans="1:12" ht="22.35" customHeight="1" x14ac:dyDescent="0.15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spans="1:12" ht="22.35" customHeight="1" x14ac:dyDescent="0.15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spans="1:12" ht="22.35" customHeight="1" x14ac:dyDescent="0.15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spans="1:12" ht="22.35" customHeight="1" x14ac:dyDescent="0.15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spans="1:12" ht="22.35" customHeight="1" x14ac:dyDescent="0.15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spans="1:12" ht="22.35" customHeight="1" x14ac:dyDescent="0.15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spans="1:12" ht="22.35" customHeight="1" x14ac:dyDescent="0.15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spans="1:12" ht="22.35" customHeight="1" x14ac:dyDescent="0.15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spans="1:12" ht="22.35" customHeight="1" x14ac:dyDescent="0.15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spans="1:12" ht="22.35" customHeight="1" x14ac:dyDescent="0.15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spans="1:12" ht="22.35" customHeight="1" x14ac:dyDescent="0.15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spans="1:12" ht="22.35" customHeight="1" x14ac:dyDescent="0.15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spans="1:12" ht="22.35" customHeight="1" x14ac:dyDescent="0.15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spans="1:12" ht="22.35" customHeight="1" x14ac:dyDescent="0.15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spans="1:12" ht="22.35" customHeight="1" x14ac:dyDescent="0.15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spans="1:12" ht="22.35" customHeight="1" x14ac:dyDescent="0.15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spans="1:12" ht="22.35" customHeight="1" x14ac:dyDescent="0.15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spans="1:12" ht="22.35" customHeight="1" x14ac:dyDescent="0.15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spans="1:12" ht="22.35" customHeight="1" x14ac:dyDescent="0.15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spans="1:12" ht="22.35" customHeight="1" x14ac:dyDescent="0.15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spans="1:12" ht="22.35" customHeight="1" x14ac:dyDescent="0.15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spans="1:12" ht="22.35" customHeight="1" x14ac:dyDescent="0.15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spans="1:12" ht="22.35" customHeight="1" x14ac:dyDescent="0.15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spans="1:12" ht="22.35" customHeight="1" x14ac:dyDescent="0.15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spans="1:12" ht="22.35" customHeight="1" x14ac:dyDescent="0.15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spans="1:12" ht="22.35" customHeight="1" x14ac:dyDescent="0.15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spans="1:12" ht="22.35" customHeight="1" x14ac:dyDescent="0.15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spans="1:12" ht="22.35" customHeight="1" x14ac:dyDescent="0.15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spans="1:12" ht="22.35" customHeight="1" x14ac:dyDescent="0.15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spans="1:12" ht="22.35" customHeight="1" x14ac:dyDescent="0.15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spans="1:12" ht="22.35" customHeight="1" x14ac:dyDescent="0.15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spans="1:12" ht="22.35" customHeight="1" x14ac:dyDescent="0.15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spans="1:12" ht="22.35" customHeight="1" x14ac:dyDescent="0.15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spans="1:12" ht="22.35" customHeight="1" x14ac:dyDescent="0.15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spans="1:12" ht="22.35" customHeight="1" x14ac:dyDescent="0.15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spans="1:12" ht="22.35" customHeight="1" x14ac:dyDescent="0.15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spans="1:12" ht="22.35" customHeight="1" x14ac:dyDescent="0.15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spans="1:12" ht="22.35" customHeight="1" x14ac:dyDescent="0.15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spans="1:12" ht="22.35" customHeight="1" x14ac:dyDescent="0.15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spans="1:12" ht="22.35" customHeight="1" x14ac:dyDescent="0.15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spans="1:12" ht="22.35" customHeight="1" x14ac:dyDescent="0.15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spans="1:12" ht="22.35" customHeight="1" x14ac:dyDescent="0.15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spans="1:12" ht="22.35" customHeight="1" x14ac:dyDescent="0.15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spans="1:12" ht="22.35" customHeight="1" x14ac:dyDescent="0.15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spans="1:12" ht="22.35" customHeight="1" x14ac:dyDescent="0.15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spans="1:12" ht="22.35" customHeight="1" x14ac:dyDescent="0.15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spans="1:12" ht="22.35" customHeight="1" x14ac:dyDescent="0.15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spans="1:12" ht="22.35" customHeight="1" x14ac:dyDescent="0.15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spans="1:12" ht="22.35" customHeight="1" x14ac:dyDescent="0.15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spans="1:12" ht="22.35" customHeight="1" x14ac:dyDescent="0.15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spans="1:12" ht="22.35" customHeight="1" x14ac:dyDescent="0.15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spans="1:12" ht="22.35" customHeight="1" x14ac:dyDescent="0.15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spans="1:12" ht="22.35" customHeight="1" x14ac:dyDescent="0.15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spans="1:12" ht="22.35" customHeight="1" x14ac:dyDescent="0.15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spans="1:12" ht="22.35" customHeight="1" x14ac:dyDescent="0.15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spans="1:12" ht="22.35" customHeight="1" x14ac:dyDescent="0.15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spans="1:12" ht="22.35" customHeight="1" x14ac:dyDescent="0.15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spans="1:12" ht="22.35" customHeight="1" x14ac:dyDescent="0.15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spans="1:12" ht="22.35" customHeight="1" x14ac:dyDescent="0.15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spans="1:12" ht="22.35" customHeight="1" x14ac:dyDescent="0.15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spans="1:12" ht="22.35" customHeight="1" x14ac:dyDescent="0.15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spans="1:12" ht="22.35" customHeight="1" x14ac:dyDescent="0.15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spans="1:12" ht="22.35" customHeight="1" x14ac:dyDescent="0.15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spans="1:12" ht="22.35" customHeight="1" x14ac:dyDescent="0.15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spans="1:12" ht="22.35" customHeight="1" x14ac:dyDescent="0.15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spans="1:12" ht="22.35" customHeight="1" x14ac:dyDescent="0.15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spans="1:12" ht="22.35" customHeight="1" x14ac:dyDescent="0.15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spans="1:12" ht="22.35" customHeight="1" x14ac:dyDescent="0.15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spans="1:12" ht="22.35" customHeight="1" x14ac:dyDescent="0.15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spans="1:12" ht="22.35" customHeight="1" x14ac:dyDescent="0.15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spans="1:12" ht="22.35" customHeight="1" x14ac:dyDescent="0.15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spans="1:12" ht="22.35" customHeight="1" x14ac:dyDescent="0.15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spans="1:12" ht="22.35" customHeight="1" x14ac:dyDescent="0.15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spans="1:12" ht="22.35" customHeight="1" x14ac:dyDescent="0.15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spans="1:12" ht="22.35" customHeight="1" x14ac:dyDescent="0.15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spans="1:12" ht="22.35" customHeight="1" x14ac:dyDescent="0.15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spans="1:12" ht="22.35" customHeight="1" x14ac:dyDescent="0.15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spans="1:12" ht="22.35" customHeight="1" x14ac:dyDescent="0.15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spans="1:12" ht="22.35" customHeight="1" x14ac:dyDescent="0.15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spans="1:12" ht="22.35" customHeight="1" x14ac:dyDescent="0.15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spans="1:12" ht="22.35" customHeight="1" x14ac:dyDescent="0.15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spans="1:12" ht="22.35" customHeight="1" x14ac:dyDescent="0.15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spans="1:12" ht="22.35" customHeight="1" x14ac:dyDescent="0.15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spans="1:12" ht="22.35" customHeight="1" x14ac:dyDescent="0.15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spans="1:12" ht="22.35" customHeight="1" x14ac:dyDescent="0.15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spans="1:12" ht="22.35" customHeight="1" x14ac:dyDescent="0.15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spans="1:12" ht="22.35" customHeight="1" x14ac:dyDescent="0.15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spans="1:12" ht="22.35" customHeight="1" x14ac:dyDescent="0.15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spans="1:12" ht="22.35" customHeight="1" x14ac:dyDescent="0.15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spans="1:12" ht="22.35" customHeight="1" x14ac:dyDescent="0.15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spans="1:12" ht="22.35" customHeight="1" x14ac:dyDescent="0.15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spans="1:12" ht="22.35" customHeight="1" x14ac:dyDescent="0.15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spans="1:12" ht="22.35" customHeight="1" x14ac:dyDescent="0.15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spans="1:12" ht="22.35" customHeight="1" x14ac:dyDescent="0.15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spans="1:12" ht="22.35" customHeight="1" x14ac:dyDescent="0.15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spans="1:12" ht="22.35" customHeight="1" x14ac:dyDescent="0.15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spans="1:12" ht="22.35" customHeight="1" x14ac:dyDescent="0.15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spans="1:12" ht="22.35" customHeight="1" x14ac:dyDescent="0.15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spans="1:12" ht="22.35" customHeight="1" x14ac:dyDescent="0.15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spans="1:12" ht="22.35" customHeight="1" x14ac:dyDescent="0.15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spans="1:12" ht="22.35" customHeight="1" x14ac:dyDescent="0.15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spans="1:12" ht="22.35" customHeight="1" x14ac:dyDescent="0.15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spans="1:12" ht="22.35" customHeight="1" x14ac:dyDescent="0.15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spans="1:12" ht="22.35" customHeight="1" x14ac:dyDescent="0.15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spans="1:12" ht="22.35" customHeight="1" x14ac:dyDescent="0.15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spans="1:12" ht="22.35" customHeight="1" x14ac:dyDescent="0.15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spans="1:12" ht="22.35" customHeight="1" x14ac:dyDescent="0.15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spans="1:12" ht="22.35" customHeight="1" x14ac:dyDescent="0.15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spans="1:12" ht="22.35" customHeight="1" x14ac:dyDescent="0.15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spans="1:12" ht="22.35" customHeight="1" x14ac:dyDescent="0.15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spans="1:12" ht="22.35" customHeight="1" x14ac:dyDescent="0.15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spans="1:12" ht="22.35" customHeight="1" x14ac:dyDescent="0.15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spans="1:12" ht="22.35" customHeight="1" x14ac:dyDescent="0.15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spans="1:12" ht="22.35" customHeight="1" x14ac:dyDescent="0.15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spans="1:12" ht="22.35" customHeight="1" x14ac:dyDescent="0.15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spans="1:12" ht="22.35" customHeight="1" x14ac:dyDescent="0.15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spans="1:12" ht="22.35" customHeight="1" x14ac:dyDescent="0.15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spans="1:12" ht="22.35" customHeight="1" x14ac:dyDescent="0.15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spans="1:12" ht="22.35" customHeight="1" x14ac:dyDescent="0.15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spans="1:12" ht="22.35" customHeight="1" x14ac:dyDescent="0.15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spans="1:12" ht="22.35" customHeight="1" x14ac:dyDescent="0.15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spans="1:12" ht="22.35" customHeight="1" x14ac:dyDescent="0.15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spans="1:12" ht="22.35" customHeight="1" x14ac:dyDescent="0.15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spans="1:12" ht="22.35" customHeight="1" x14ac:dyDescent="0.15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spans="1:12" ht="22.35" customHeight="1" x14ac:dyDescent="0.15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spans="1:12" ht="22.35" customHeight="1" x14ac:dyDescent="0.15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spans="1:12" ht="22.35" customHeight="1" x14ac:dyDescent="0.15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spans="1:12" ht="22.35" customHeight="1" x14ac:dyDescent="0.15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spans="1:12" ht="22.35" customHeight="1" x14ac:dyDescent="0.15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spans="1:12" ht="22.35" customHeight="1" x14ac:dyDescent="0.15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spans="1:12" ht="22.35" customHeight="1" x14ac:dyDescent="0.15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spans="1:12" ht="22.35" customHeight="1" x14ac:dyDescent="0.15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spans="1:12" ht="22.35" customHeight="1" x14ac:dyDescent="0.15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spans="1:12" ht="22.35" customHeight="1" x14ac:dyDescent="0.15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spans="1:12" ht="22.35" customHeight="1" x14ac:dyDescent="0.15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spans="1:12" ht="22.35" customHeight="1" x14ac:dyDescent="0.15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spans="1:12" ht="22.35" customHeight="1" x14ac:dyDescent="0.15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spans="1:12" ht="22.35" customHeight="1" x14ac:dyDescent="0.15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spans="1:12" ht="22.35" customHeight="1" x14ac:dyDescent="0.15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spans="1:12" ht="22.35" customHeight="1" x14ac:dyDescent="0.15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spans="1:12" ht="22.35" customHeight="1" x14ac:dyDescent="0.15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spans="1:12" ht="22.35" customHeight="1" x14ac:dyDescent="0.15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spans="1:12" ht="22.35" customHeight="1" x14ac:dyDescent="0.15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spans="1:12" ht="22.35" customHeight="1" x14ac:dyDescent="0.15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spans="1:12" ht="22.35" customHeight="1" x14ac:dyDescent="0.15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spans="1:12" ht="22.35" customHeight="1" x14ac:dyDescent="0.15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spans="1:12" ht="22.35" customHeight="1" x14ac:dyDescent="0.15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spans="1:12" ht="22.35" customHeight="1" x14ac:dyDescent="0.15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spans="1:12" ht="22.35" customHeight="1" x14ac:dyDescent="0.15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spans="1:12" ht="22.35" customHeight="1" x14ac:dyDescent="0.15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spans="1:12" ht="22.35" customHeight="1" x14ac:dyDescent="0.15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spans="1:12" ht="22.35" customHeight="1" x14ac:dyDescent="0.15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spans="1:12" ht="22.35" customHeight="1" x14ac:dyDescent="0.15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spans="1:12" ht="22.35" customHeight="1" x14ac:dyDescent="0.15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spans="1:12" ht="22.35" customHeight="1" x14ac:dyDescent="0.15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spans="1:12" ht="22.35" customHeight="1" x14ac:dyDescent="0.15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spans="1:12" ht="22.35" customHeight="1" x14ac:dyDescent="0.15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spans="1:12" ht="22.35" customHeight="1" x14ac:dyDescent="0.15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spans="1:12" ht="22.35" customHeight="1" x14ac:dyDescent="0.15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spans="1:12" ht="22.35" customHeight="1" x14ac:dyDescent="0.15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spans="1:12" ht="22.35" customHeight="1" x14ac:dyDescent="0.15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spans="1:12" ht="22.35" customHeight="1" x14ac:dyDescent="0.15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spans="1:12" ht="22.35" customHeight="1" x14ac:dyDescent="0.15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spans="1:12" ht="22.35" customHeight="1" x14ac:dyDescent="0.15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spans="1:12" ht="22.35" customHeight="1" x14ac:dyDescent="0.15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spans="1:12" ht="22.35" customHeight="1" x14ac:dyDescent="0.15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spans="1:12" ht="22.35" customHeight="1" x14ac:dyDescent="0.15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spans="1:12" ht="22.35" customHeight="1" x14ac:dyDescent="0.15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spans="1:12" ht="22.35" customHeight="1" x14ac:dyDescent="0.15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spans="1:12" ht="22.35" customHeight="1" x14ac:dyDescent="0.15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spans="1:12" ht="22.35" customHeight="1" x14ac:dyDescent="0.15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spans="1:12" ht="22.35" customHeight="1" x14ac:dyDescent="0.15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spans="1:12" ht="22.35" customHeight="1" x14ac:dyDescent="0.15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spans="1:12" ht="22.35" customHeight="1" x14ac:dyDescent="0.15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spans="1:12" ht="22.35" customHeight="1" x14ac:dyDescent="0.15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spans="1:12" ht="22.35" customHeight="1" x14ac:dyDescent="0.15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spans="1:12" ht="22.35" customHeight="1" x14ac:dyDescent="0.15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spans="1:12" ht="22.35" customHeight="1" x14ac:dyDescent="0.15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spans="1:12" ht="22.35" customHeight="1" x14ac:dyDescent="0.15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spans="1:12" ht="22.35" customHeight="1" x14ac:dyDescent="0.15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spans="1:12" ht="22.35" customHeight="1" x14ac:dyDescent="0.15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spans="1:12" ht="22.35" customHeight="1" x14ac:dyDescent="0.15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spans="1:12" ht="22.35" customHeight="1" x14ac:dyDescent="0.15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spans="1:12" ht="22.35" customHeight="1" x14ac:dyDescent="0.15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spans="1:12" ht="22.35" customHeight="1" x14ac:dyDescent="0.15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spans="1:12" ht="22.35" customHeight="1" x14ac:dyDescent="0.15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spans="1:12" ht="22.35" customHeight="1" x14ac:dyDescent="0.15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spans="1:12" ht="22.35" customHeight="1" x14ac:dyDescent="0.15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spans="1:12" ht="22.35" customHeight="1" x14ac:dyDescent="0.15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spans="1:12" ht="22.35" customHeight="1" x14ac:dyDescent="0.15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spans="1:12" ht="22.35" customHeight="1" x14ac:dyDescent="0.15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spans="1:12" ht="22.35" customHeight="1" x14ac:dyDescent="0.15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spans="1:12" ht="22.35" customHeight="1" x14ac:dyDescent="0.15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spans="1:12" ht="22.35" customHeight="1" x14ac:dyDescent="0.15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spans="1:12" ht="22.35" customHeight="1" x14ac:dyDescent="0.15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spans="1:12" ht="22.35" customHeight="1" x14ac:dyDescent="0.15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spans="1:12" ht="22.35" customHeight="1" x14ac:dyDescent="0.15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spans="1:12" ht="22.35" customHeight="1" x14ac:dyDescent="0.15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spans="1:12" ht="22.35" customHeight="1" x14ac:dyDescent="0.15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spans="1:12" ht="22.35" customHeight="1" x14ac:dyDescent="0.15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spans="1:12" ht="22.35" customHeight="1" x14ac:dyDescent="0.15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spans="1:12" ht="22.35" customHeight="1" x14ac:dyDescent="0.15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spans="1:12" ht="22.35" customHeight="1" x14ac:dyDescent="0.15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spans="1:12" ht="22.35" customHeight="1" x14ac:dyDescent="0.15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spans="1:12" ht="22.35" customHeight="1" x14ac:dyDescent="0.15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spans="1:12" ht="22.35" customHeight="1" x14ac:dyDescent="0.15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spans="1:12" ht="22.35" customHeight="1" x14ac:dyDescent="0.15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spans="1:12" ht="22.35" customHeight="1" x14ac:dyDescent="0.15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spans="1:12" ht="22.35" customHeight="1" x14ac:dyDescent="0.15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spans="1:12" ht="22.35" customHeight="1" x14ac:dyDescent="0.15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spans="1:12" ht="22.35" customHeight="1" x14ac:dyDescent="0.15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spans="1:12" ht="22.35" customHeight="1" x14ac:dyDescent="0.15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spans="1:12" ht="22.35" customHeight="1" x14ac:dyDescent="0.15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spans="1:12" ht="22.35" customHeight="1" x14ac:dyDescent="0.15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spans="1:12" ht="22.35" customHeight="1" x14ac:dyDescent="0.15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spans="1:12" ht="22.35" customHeight="1" x14ac:dyDescent="0.15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spans="1:12" ht="22.35" customHeight="1" x14ac:dyDescent="0.15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spans="1:12" ht="22.35" customHeight="1" x14ac:dyDescent="0.15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spans="1:12" ht="22.35" customHeight="1" x14ac:dyDescent="0.15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spans="1:12" ht="22.35" customHeight="1" x14ac:dyDescent="0.15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spans="1:12" ht="22.35" customHeight="1" x14ac:dyDescent="0.15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spans="1:12" ht="22.35" customHeight="1" x14ac:dyDescent="0.15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spans="1:12" ht="22.35" customHeight="1" x14ac:dyDescent="0.15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spans="1:12" ht="22.35" customHeight="1" x14ac:dyDescent="0.15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spans="1:12" ht="22.35" customHeight="1" x14ac:dyDescent="0.15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spans="1:12" ht="22.35" customHeight="1" x14ac:dyDescent="0.15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spans="1:12" ht="22.35" customHeight="1" x14ac:dyDescent="0.15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spans="1:12" ht="22.35" customHeight="1" x14ac:dyDescent="0.15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spans="1:12" ht="22.35" customHeight="1" x14ac:dyDescent="0.15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spans="1:12" ht="22.35" customHeight="1" x14ac:dyDescent="0.15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spans="1:12" ht="22.35" customHeight="1" x14ac:dyDescent="0.15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spans="1:12" ht="22.35" customHeight="1" x14ac:dyDescent="0.15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spans="1:12" ht="22.35" customHeight="1" x14ac:dyDescent="0.15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spans="1:12" ht="22.35" customHeight="1" x14ac:dyDescent="0.15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spans="1:12" ht="22.35" customHeight="1" x14ac:dyDescent="0.15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spans="1:12" ht="22.35" customHeight="1" x14ac:dyDescent="0.15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spans="1:12" ht="22.35" customHeight="1" x14ac:dyDescent="0.15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spans="1:12" ht="22.35" customHeight="1" x14ac:dyDescent="0.15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spans="1:12" ht="22.35" customHeight="1" x14ac:dyDescent="0.15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spans="1:12" ht="22.35" customHeight="1" x14ac:dyDescent="0.15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spans="1:12" ht="22.35" customHeight="1" x14ac:dyDescent="0.15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spans="1:12" ht="22.35" customHeight="1" x14ac:dyDescent="0.15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spans="1:12" ht="22.35" customHeight="1" x14ac:dyDescent="0.15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spans="1:12" ht="22.35" customHeight="1" x14ac:dyDescent="0.15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spans="1:12" ht="22.35" customHeight="1" x14ac:dyDescent="0.15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spans="1:12" ht="22.35" customHeight="1" x14ac:dyDescent="0.15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spans="1:12" ht="22.35" customHeight="1" x14ac:dyDescent="0.15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spans="1:12" ht="22.35" customHeight="1" x14ac:dyDescent="0.15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spans="1:12" ht="22.35" customHeight="1" x14ac:dyDescent="0.15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spans="1:12" ht="22.35" customHeight="1" x14ac:dyDescent="0.15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spans="1:12" ht="22.35" customHeight="1" x14ac:dyDescent="0.15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spans="1:12" ht="22.35" customHeight="1" x14ac:dyDescent="0.15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spans="1:12" ht="22.35" customHeight="1" x14ac:dyDescent="0.15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spans="1:12" ht="22.35" customHeight="1" x14ac:dyDescent="0.15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spans="1:12" ht="22.35" customHeight="1" x14ac:dyDescent="0.15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spans="1:12" ht="22.35" customHeight="1" x14ac:dyDescent="0.15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spans="1:12" ht="22.35" customHeight="1" x14ac:dyDescent="0.15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spans="1:12" ht="22.35" customHeight="1" x14ac:dyDescent="0.15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spans="1:12" ht="22.35" customHeight="1" x14ac:dyDescent="0.15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spans="1:12" ht="22.35" customHeight="1" x14ac:dyDescent="0.15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spans="1:12" ht="22.35" customHeight="1" x14ac:dyDescent="0.15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spans="1:12" ht="22.35" customHeight="1" x14ac:dyDescent="0.15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spans="1:12" ht="22.35" customHeight="1" x14ac:dyDescent="0.15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spans="1:12" ht="22.35" customHeight="1" x14ac:dyDescent="0.15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spans="1:12" ht="22.35" customHeight="1" x14ac:dyDescent="0.15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spans="1:12" ht="22.35" customHeight="1" x14ac:dyDescent="0.15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spans="1:12" ht="22.35" customHeight="1" x14ac:dyDescent="0.15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spans="1:12" ht="22.35" customHeight="1" x14ac:dyDescent="0.15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spans="1:12" ht="22.35" customHeight="1" x14ac:dyDescent="0.15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spans="1:12" ht="22.35" customHeight="1" x14ac:dyDescent="0.15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spans="1:12" ht="22.35" customHeight="1" x14ac:dyDescent="0.15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spans="1:12" ht="22.35" customHeight="1" x14ac:dyDescent="0.15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spans="1:12" ht="22.35" customHeight="1" x14ac:dyDescent="0.15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spans="1:12" ht="22.35" customHeight="1" x14ac:dyDescent="0.15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spans="1:12" ht="22.35" customHeight="1" x14ac:dyDescent="0.15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spans="1:12" ht="22.35" customHeight="1" x14ac:dyDescent="0.15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spans="1:12" ht="22.35" customHeight="1" x14ac:dyDescent="0.15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spans="1:12" ht="22.35" customHeight="1" x14ac:dyDescent="0.15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spans="1:12" ht="22.35" customHeight="1" x14ac:dyDescent="0.15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spans="1:12" ht="22.35" customHeight="1" x14ac:dyDescent="0.15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spans="1:12" ht="22.35" customHeight="1" x14ac:dyDescent="0.15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spans="1:12" ht="22.35" customHeight="1" x14ac:dyDescent="0.15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spans="1:12" ht="22.35" customHeight="1" x14ac:dyDescent="0.15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spans="1:12" ht="22.35" customHeight="1" x14ac:dyDescent="0.15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spans="1:12" ht="22.35" customHeight="1" x14ac:dyDescent="0.15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spans="1:12" ht="22.35" customHeight="1" x14ac:dyDescent="0.15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spans="1:12" ht="22.35" customHeight="1" x14ac:dyDescent="0.15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spans="1:12" ht="22.35" customHeight="1" x14ac:dyDescent="0.15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spans="1:12" ht="22.35" customHeight="1" x14ac:dyDescent="0.15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spans="1:12" ht="22.35" customHeight="1" x14ac:dyDescent="0.15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spans="1:12" ht="22.35" customHeight="1" x14ac:dyDescent="0.15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spans="1:12" ht="22.35" customHeight="1" x14ac:dyDescent="0.15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spans="1:12" ht="22.35" customHeight="1" x14ac:dyDescent="0.15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spans="1:12" ht="22.35" customHeight="1" x14ac:dyDescent="0.15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spans="1:12" ht="22.35" customHeight="1" x14ac:dyDescent="0.15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spans="1:12" ht="22.35" customHeight="1" x14ac:dyDescent="0.15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spans="1:12" ht="22.35" customHeight="1" x14ac:dyDescent="0.15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spans="1:12" ht="22.35" customHeight="1" x14ac:dyDescent="0.15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spans="1:12" ht="22.35" customHeight="1" x14ac:dyDescent="0.15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spans="1:12" ht="22.35" customHeight="1" x14ac:dyDescent="0.15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spans="1:12" ht="22.35" customHeight="1" x14ac:dyDescent="0.15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spans="1:12" ht="22.35" customHeight="1" x14ac:dyDescent="0.15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spans="1:12" ht="22.35" customHeight="1" x14ac:dyDescent="0.15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spans="1:12" ht="22.35" customHeight="1" x14ac:dyDescent="0.15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spans="1:12" ht="22.35" customHeight="1" x14ac:dyDescent="0.15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spans="1:12" ht="22.35" customHeight="1" x14ac:dyDescent="0.15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spans="1:12" ht="22.35" customHeight="1" x14ac:dyDescent="0.15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spans="1:12" ht="22.35" customHeight="1" x14ac:dyDescent="0.15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spans="1:12" ht="22.35" customHeight="1" x14ac:dyDescent="0.15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spans="1:12" ht="22.35" customHeight="1" x14ac:dyDescent="0.15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spans="1:12" ht="22.35" customHeight="1" x14ac:dyDescent="0.15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spans="1:12" ht="22.35" customHeight="1" x14ac:dyDescent="0.15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spans="1:12" ht="22.35" customHeight="1" x14ac:dyDescent="0.15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spans="1:12" ht="22.35" customHeight="1" x14ac:dyDescent="0.15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spans="1:12" ht="22.35" customHeight="1" x14ac:dyDescent="0.15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spans="1:12" ht="22.35" customHeight="1" x14ac:dyDescent="0.15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spans="1:12" ht="22.35" customHeight="1" x14ac:dyDescent="0.15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spans="1:12" ht="22.35" customHeight="1" x14ac:dyDescent="0.15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spans="1:12" ht="22.35" customHeight="1" x14ac:dyDescent="0.15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spans="1:12" ht="22.35" customHeight="1" x14ac:dyDescent="0.15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spans="1:12" ht="22.35" customHeight="1" x14ac:dyDescent="0.15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spans="1:12" ht="22.35" customHeight="1" x14ac:dyDescent="0.15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spans="1:12" ht="22.35" customHeight="1" x14ac:dyDescent="0.15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spans="1:12" ht="22.35" customHeight="1" x14ac:dyDescent="0.15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spans="1:12" ht="22.35" customHeight="1" x14ac:dyDescent="0.15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spans="1:12" ht="22.35" customHeight="1" x14ac:dyDescent="0.15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spans="1:12" ht="22.35" customHeight="1" x14ac:dyDescent="0.15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spans="1:12" ht="22.35" customHeight="1" x14ac:dyDescent="0.15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spans="1:12" ht="22.35" customHeight="1" x14ac:dyDescent="0.15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spans="1:12" ht="22.35" customHeight="1" x14ac:dyDescent="0.15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spans="1:12" ht="22.35" customHeight="1" x14ac:dyDescent="0.15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spans="1:12" ht="22.35" customHeight="1" x14ac:dyDescent="0.15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spans="1:12" ht="22.35" customHeight="1" x14ac:dyDescent="0.15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spans="1:12" ht="22.35" customHeight="1" x14ac:dyDescent="0.15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spans="1:12" ht="22.35" customHeight="1" x14ac:dyDescent="0.15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spans="1:12" ht="22.35" customHeight="1" x14ac:dyDescent="0.15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spans="1:12" ht="22.35" customHeight="1" x14ac:dyDescent="0.15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spans="1:12" ht="22.35" customHeight="1" x14ac:dyDescent="0.15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spans="1:12" ht="22.35" customHeight="1" x14ac:dyDescent="0.15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spans="1:12" ht="22.35" customHeight="1" x14ac:dyDescent="0.15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spans="1:12" ht="22.35" customHeight="1" x14ac:dyDescent="0.15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spans="1:12" ht="22.35" customHeight="1" x14ac:dyDescent="0.15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spans="1:12" ht="22.35" customHeight="1" x14ac:dyDescent="0.15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spans="1:12" ht="22.35" customHeight="1" x14ac:dyDescent="0.15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spans="1:12" ht="22.35" customHeight="1" x14ac:dyDescent="0.15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spans="1:12" ht="22.35" customHeight="1" x14ac:dyDescent="0.15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spans="1:12" ht="22.35" customHeight="1" x14ac:dyDescent="0.15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spans="1:12" ht="22.35" customHeight="1" x14ac:dyDescent="0.15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spans="1:12" ht="22.35" customHeight="1" x14ac:dyDescent="0.15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spans="1:12" ht="22.35" customHeight="1" x14ac:dyDescent="0.15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spans="1:12" ht="22.35" customHeight="1" x14ac:dyDescent="0.15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spans="1:12" ht="22.35" customHeight="1" x14ac:dyDescent="0.15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spans="1:12" ht="22.35" customHeight="1" x14ac:dyDescent="0.15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spans="1:12" ht="22.35" customHeight="1" x14ac:dyDescent="0.15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spans="1:12" ht="22.35" customHeight="1" x14ac:dyDescent="0.15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spans="1:12" ht="22.35" customHeight="1" x14ac:dyDescent="0.15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spans="1:12" ht="22.35" customHeight="1" x14ac:dyDescent="0.15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spans="1:12" ht="22.35" customHeight="1" x14ac:dyDescent="0.15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spans="1:12" ht="22.35" customHeight="1" x14ac:dyDescent="0.15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spans="1:12" ht="22.35" customHeight="1" x14ac:dyDescent="0.15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spans="1:12" ht="22.35" customHeight="1" x14ac:dyDescent="0.15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spans="1:12" ht="22.35" customHeight="1" x14ac:dyDescent="0.15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spans="1:12" ht="22.35" customHeight="1" x14ac:dyDescent="0.15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spans="1:12" ht="22.35" customHeight="1" x14ac:dyDescent="0.15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spans="1:12" ht="22.35" customHeight="1" x14ac:dyDescent="0.15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spans="1:12" ht="22.35" customHeight="1" x14ac:dyDescent="0.15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spans="1:12" ht="22.35" customHeight="1" x14ac:dyDescent="0.15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spans="1:12" ht="22.35" customHeight="1" x14ac:dyDescent="0.15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spans="1:12" ht="22.35" customHeight="1" x14ac:dyDescent="0.15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spans="1:12" ht="22.35" customHeight="1" x14ac:dyDescent="0.15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spans="1:12" ht="22.35" customHeight="1" x14ac:dyDescent="0.15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spans="1:12" ht="22.35" customHeight="1" x14ac:dyDescent="0.15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spans="1:12" ht="22.35" customHeight="1" x14ac:dyDescent="0.15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spans="1:12" ht="22.35" customHeight="1" x14ac:dyDescent="0.15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spans="1:12" ht="22.35" customHeight="1" x14ac:dyDescent="0.15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spans="1:12" ht="22.35" customHeight="1" x14ac:dyDescent="0.15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spans="1:12" ht="22.35" customHeight="1" x14ac:dyDescent="0.15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spans="1:12" ht="22.35" customHeight="1" x14ac:dyDescent="0.15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spans="1:12" ht="22.35" customHeight="1" x14ac:dyDescent="0.15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spans="1:12" ht="22.35" customHeight="1" x14ac:dyDescent="0.15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spans="1:12" ht="22.35" customHeight="1" x14ac:dyDescent="0.15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spans="1:12" ht="22.35" customHeight="1" x14ac:dyDescent="0.15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spans="1:12" ht="22.35" customHeight="1" x14ac:dyDescent="0.15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spans="1:12" ht="22.35" customHeight="1" x14ac:dyDescent="0.15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spans="1:12" ht="22.35" customHeight="1" x14ac:dyDescent="0.15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spans="1:12" ht="22.35" customHeight="1" x14ac:dyDescent="0.15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spans="1:12" ht="22.35" customHeight="1" x14ac:dyDescent="0.15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spans="1:12" ht="22.35" customHeight="1" x14ac:dyDescent="0.15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spans="1:12" ht="22.35" customHeight="1" x14ac:dyDescent="0.15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spans="1:12" ht="22.35" customHeight="1" x14ac:dyDescent="0.15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spans="1:12" ht="22.35" customHeight="1" x14ac:dyDescent="0.15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spans="1:12" ht="22.35" customHeight="1" x14ac:dyDescent="0.15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spans="1:12" ht="22.35" customHeight="1" x14ac:dyDescent="0.15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spans="1:12" ht="22.35" customHeight="1" x14ac:dyDescent="0.15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spans="1:12" ht="22.35" customHeight="1" x14ac:dyDescent="0.15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spans="1:12" ht="22.35" customHeight="1" x14ac:dyDescent="0.15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spans="1:12" ht="22.35" customHeight="1" x14ac:dyDescent="0.15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spans="1:12" ht="22.35" customHeight="1" x14ac:dyDescent="0.15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spans="1:12" ht="22.35" customHeight="1" x14ac:dyDescent="0.15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spans="1:12" ht="22.35" customHeight="1" x14ac:dyDescent="0.15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spans="1:12" ht="22.35" customHeight="1" x14ac:dyDescent="0.15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spans="1:12" ht="22.35" customHeight="1" x14ac:dyDescent="0.15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spans="1:12" ht="22.35" customHeight="1" x14ac:dyDescent="0.15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spans="1:12" ht="22.35" customHeight="1" x14ac:dyDescent="0.15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spans="1:12" ht="22.35" customHeight="1" x14ac:dyDescent="0.15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spans="1:12" ht="22.35" customHeight="1" x14ac:dyDescent="0.15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spans="1:12" ht="22.35" customHeight="1" x14ac:dyDescent="0.15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spans="1:12" ht="22.35" customHeight="1" x14ac:dyDescent="0.15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spans="1:12" ht="22.35" customHeight="1" x14ac:dyDescent="0.15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spans="1:12" ht="22.35" customHeight="1" x14ac:dyDescent="0.15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spans="1:12" ht="22.35" customHeight="1" x14ac:dyDescent="0.15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spans="1:12" ht="22.35" customHeight="1" x14ac:dyDescent="0.15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spans="1:12" ht="22.35" customHeight="1" x14ac:dyDescent="0.15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spans="1:12" ht="22.35" customHeight="1" x14ac:dyDescent="0.15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spans="1:12" ht="22.35" customHeight="1" x14ac:dyDescent="0.15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spans="1:12" ht="22.35" customHeight="1" x14ac:dyDescent="0.15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spans="1:12" ht="22.35" customHeight="1" x14ac:dyDescent="0.15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spans="1:12" ht="22.35" customHeight="1" x14ac:dyDescent="0.15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spans="1:12" ht="22.35" customHeight="1" x14ac:dyDescent="0.15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spans="1:12" ht="22.35" customHeight="1" x14ac:dyDescent="0.15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spans="1:12" ht="22.35" customHeight="1" x14ac:dyDescent="0.15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spans="1:12" ht="22.35" customHeight="1" x14ac:dyDescent="0.15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spans="1:12" ht="22.35" customHeight="1" x14ac:dyDescent="0.15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spans="1:12" ht="22.35" customHeight="1" x14ac:dyDescent="0.15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spans="1:12" ht="22.35" customHeight="1" x14ac:dyDescent="0.15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spans="1:12" ht="22.35" customHeight="1" x14ac:dyDescent="0.15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spans="1:12" ht="22.35" customHeight="1" x14ac:dyDescent="0.15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spans="1:12" ht="22.35" customHeight="1" x14ac:dyDescent="0.15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spans="1:12" ht="22.35" customHeight="1" x14ac:dyDescent="0.15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spans="1:12" ht="22.35" customHeight="1" x14ac:dyDescent="0.15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spans="1:12" ht="22.35" customHeight="1" x14ac:dyDescent="0.15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spans="1:12" ht="22.35" customHeight="1" x14ac:dyDescent="0.15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spans="1:12" ht="22.35" customHeight="1" x14ac:dyDescent="0.15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spans="1:12" ht="22.35" customHeight="1" x14ac:dyDescent="0.15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spans="1:12" ht="22.35" customHeight="1" x14ac:dyDescent="0.15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spans="1:12" ht="22.35" customHeight="1" x14ac:dyDescent="0.15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spans="1:12" ht="22.35" customHeight="1" x14ac:dyDescent="0.15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spans="1:12" ht="22.35" customHeight="1" x14ac:dyDescent="0.15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spans="1:12" ht="22.35" customHeight="1" x14ac:dyDescent="0.15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spans="1:12" ht="22.35" customHeight="1" x14ac:dyDescent="0.15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spans="1:12" ht="22.35" customHeight="1" x14ac:dyDescent="0.15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spans="1:12" ht="22.35" customHeight="1" x14ac:dyDescent="0.15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spans="1:12" ht="22.35" customHeight="1" x14ac:dyDescent="0.15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spans="1:12" ht="22.35" customHeight="1" x14ac:dyDescent="0.15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spans="1:12" ht="22.35" customHeight="1" x14ac:dyDescent="0.15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spans="1:12" ht="22.35" customHeight="1" x14ac:dyDescent="0.15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spans="1:12" ht="22.35" customHeight="1" x14ac:dyDescent="0.15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spans="1:12" ht="22.35" customHeight="1" x14ac:dyDescent="0.15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spans="1:12" ht="22.35" customHeight="1" x14ac:dyDescent="0.15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spans="1:12" ht="22.35" customHeight="1" x14ac:dyDescent="0.15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spans="1:12" ht="22.35" customHeight="1" x14ac:dyDescent="0.15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spans="1:12" ht="22.35" customHeight="1" x14ac:dyDescent="0.15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spans="1:12" ht="22.35" customHeight="1" x14ac:dyDescent="0.15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spans="1:12" ht="22.35" customHeight="1" x14ac:dyDescent="0.15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spans="1:12" ht="22.35" customHeight="1" x14ac:dyDescent="0.15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spans="1:12" ht="22.35" customHeight="1" x14ac:dyDescent="0.15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spans="1:12" ht="22.35" customHeight="1" x14ac:dyDescent="0.15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spans="1:12" ht="22.35" customHeight="1" x14ac:dyDescent="0.15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spans="1:12" ht="22.35" customHeight="1" x14ac:dyDescent="0.15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spans="1:12" ht="22.35" customHeight="1" x14ac:dyDescent="0.15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spans="1:12" ht="22.35" customHeight="1" x14ac:dyDescent="0.15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spans="1:12" ht="22.35" customHeight="1" x14ac:dyDescent="0.15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spans="1:12" ht="22.35" customHeight="1" x14ac:dyDescent="0.15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spans="1:12" ht="22.35" customHeight="1" x14ac:dyDescent="0.15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spans="1:12" ht="22.35" customHeight="1" x14ac:dyDescent="0.15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spans="1:12" ht="22.35" customHeight="1" x14ac:dyDescent="0.15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spans="1:12" ht="22.35" customHeight="1" x14ac:dyDescent="0.15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spans="1:12" ht="22.35" customHeight="1" x14ac:dyDescent="0.15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spans="1:12" ht="22.35" customHeight="1" x14ac:dyDescent="0.15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spans="1:12" ht="22.35" customHeight="1" x14ac:dyDescent="0.15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spans="1:12" ht="22.35" customHeight="1" x14ac:dyDescent="0.15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spans="1:12" ht="22.35" customHeight="1" x14ac:dyDescent="0.15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spans="1:12" ht="22.35" customHeight="1" x14ac:dyDescent="0.15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spans="1:12" ht="22.35" customHeight="1" x14ac:dyDescent="0.15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spans="1:12" ht="22.35" customHeight="1" x14ac:dyDescent="0.15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spans="1:12" ht="22.35" customHeight="1" x14ac:dyDescent="0.15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spans="1:12" ht="22.35" customHeight="1" x14ac:dyDescent="0.15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spans="1:12" ht="22.35" customHeight="1" x14ac:dyDescent="0.15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spans="1:12" ht="22.35" customHeight="1" x14ac:dyDescent="0.15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spans="1:12" ht="22.35" customHeight="1" x14ac:dyDescent="0.15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spans="1:12" ht="22.35" customHeight="1" x14ac:dyDescent="0.15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spans="1:12" ht="22.35" customHeight="1" x14ac:dyDescent="0.15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spans="1:12" ht="22.35" customHeight="1" x14ac:dyDescent="0.15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spans="1:12" ht="22.35" customHeight="1" x14ac:dyDescent="0.15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spans="1:12" ht="22.35" customHeight="1" x14ac:dyDescent="0.15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spans="1:12" ht="22.35" customHeight="1" x14ac:dyDescent="0.15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spans="1:12" ht="22.35" customHeight="1" x14ac:dyDescent="0.15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spans="1:12" ht="22.35" customHeight="1" x14ac:dyDescent="0.15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spans="1:12" ht="22.35" customHeight="1" x14ac:dyDescent="0.15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spans="1:12" ht="22.35" customHeight="1" x14ac:dyDescent="0.15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spans="1:12" ht="22.35" customHeight="1" x14ac:dyDescent="0.15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spans="1:12" ht="22.35" customHeight="1" x14ac:dyDescent="0.15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spans="1:12" ht="22.35" customHeight="1" x14ac:dyDescent="0.15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spans="1:12" ht="22.35" customHeight="1" x14ac:dyDescent="0.15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spans="1:12" ht="22.35" customHeight="1" x14ac:dyDescent="0.15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spans="1:12" ht="22.35" customHeight="1" x14ac:dyDescent="0.15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spans="1:12" ht="22.35" customHeight="1" x14ac:dyDescent="0.15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spans="1:12" ht="22.35" customHeight="1" x14ac:dyDescent="0.15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spans="1:12" ht="22.35" customHeight="1" x14ac:dyDescent="0.15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spans="1:12" ht="22.35" customHeight="1" x14ac:dyDescent="0.15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spans="1:12" ht="22.35" customHeight="1" x14ac:dyDescent="0.15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spans="1:12" ht="22.35" customHeight="1" x14ac:dyDescent="0.15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spans="1:12" ht="22.35" customHeight="1" x14ac:dyDescent="0.15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spans="1:12" ht="22.35" customHeight="1" x14ac:dyDescent="0.15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spans="1:12" ht="22.35" customHeight="1" x14ac:dyDescent="0.15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spans="1:12" ht="22.35" customHeight="1" x14ac:dyDescent="0.15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spans="1:12" ht="22.35" customHeight="1" x14ac:dyDescent="0.15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spans="1:12" ht="22.35" customHeight="1" x14ac:dyDescent="0.15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spans="1:12" ht="22.35" customHeight="1" x14ac:dyDescent="0.15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spans="1:12" ht="22.35" customHeight="1" x14ac:dyDescent="0.15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spans="1:12" ht="22.35" customHeight="1" x14ac:dyDescent="0.15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spans="1:12" ht="22.35" customHeight="1" x14ac:dyDescent="0.15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spans="1:12" ht="22.35" customHeight="1" x14ac:dyDescent="0.15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spans="1:12" ht="22.35" customHeight="1" x14ac:dyDescent="0.15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spans="1:12" ht="22.35" customHeight="1" x14ac:dyDescent="0.15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spans="1:12" ht="22.35" customHeight="1" x14ac:dyDescent="0.15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spans="1:12" ht="22.35" customHeight="1" x14ac:dyDescent="0.15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spans="1:12" ht="22.35" customHeight="1" x14ac:dyDescent="0.15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spans="1:12" ht="22.35" customHeight="1" x14ac:dyDescent="0.15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spans="1:12" ht="22.35" customHeight="1" x14ac:dyDescent="0.15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spans="1:12" ht="22.35" customHeight="1" x14ac:dyDescent="0.15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spans="1:12" ht="22.35" customHeight="1" x14ac:dyDescent="0.15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spans="1:12" ht="22.35" customHeight="1" x14ac:dyDescent="0.15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spans="1:12" ht="22.35" customHeight="1" x14ac:dyDescent="0.15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spans="1:12" ht="22.35" customHeight="1" x14ac:dyDescent="0.15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spans="1:12" ht="22.35" customHeight="1" x14ac:dyDescent="0.15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spans="1:12" ht="22.35" customHeight="1" x14ac:dyDescent="0.15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spans="1:12" ht="22.35" customHeight="1" x14ac:dyDescent="0.15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spans="1:12" ht="22.35" customHeight="1" x14ac:dyDescent="0.15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spans="1:12" ht="22.35" customHeight="1" x14ac:dyDescent="0.15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spans="1:12" ht="22.35" customHeight="1" x14ac:dyDescent="0.15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spans="1:12" ht="22.35" customHeight="1" x14ac:dyDescent="0.15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spans="1:12" ht="22.35" customHeight="1" x14ac:dyDescent="0.15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spans="1:12" ht="22.35" customHeight="1" x14ac:dyDescent="0.15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spans="1:12" ht="22.35" customHeight="1" x14ac:dyDescent="0.15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spans="1:12" ht="22.35" customHeight="1" x14ac:dyDescent="0.15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spans="1:12" ht="22.35" customHeight="1" x14ac:dyDescent="0.15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spans="1:12" ht="22.35" customHeight="1" x14ac:dyDescent="0.15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spans="1:12" ht="22.35" customHeight="1" x14ac:dyDescent="0.15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spans="1:12" ht="22.35" customHeight="1" x14ac:dyDescent="0.15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spans="1:12" ht="22.35" customHeight="1" x14ac:dyDescent="0.15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spans="1:12" ht="22.35" customHeight="1" x14ac:dyDescent="0.15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spans="1:12" ht="22.35" customHeight="1" x14ac:dyDescent="0.15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spans="1:12" ht="22.35" customHeight="1" x14ac:dyDescent="0.15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spans="1:12" ht="22.35" customHeight="1" x14ac:dyDescent="0.15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spans="1:12" ht="22.35" customHeight="1" x14ac:dyDescent="0.15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spans="1:12" ht="22.35" customHeight="1" x14ac:dyDescent="0.15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spans="1:12" ht="22.35" customHeight="1" x14ac:dyDescent="0.15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spans="1:12" ht="22.35" customHeight="1" x14ac:dyDescent="0.15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spans="1:12" ht="22.35" customHeight="1" x14ac:dyDescent="0.15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spans="1:12" ht="22.35" customHeight="1" x14ac:dyDescent="0.15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spans="1:12" ht="22.35" customHeight="1" x14ac:dyDescent="0.15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spans="1:12" ht="22.35" customHeight="1" x14ac:dyDescent="0.15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spans="1:12" ht="22.35" customHeight="1" x14ac:dyDescent="0.15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spans="1:12" ht="22.35" customHeight="1" x14ac:dyDescent="0.15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spans="1:12" ht="22.35" customHeight="1" x14ac:dyDescent="0.15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spans="1:12" ht="22.35" customHeight="1" x14ac:dyDescent="0.15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spans="1:12" ht="22.35" customHeight="1" x14ac:dyDescent="0.15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spans="1:12" ht="22.35" customHeight="1" x14ac:dyDescent="0.15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spans="1:12" ht="22.35" customHeight="1" x14ac:dyDescent="0.15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spans="1:12" ht="22.35" customHeight="1" x14ac:dyDescent="0.15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spans="1:12" ht="22.35" customHeight="1" x14ac:dyDescent="0.15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spans="1:12" ht="22.35" customHeight="1" x14ac:dyDescent="0.15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spans="1:12" ht="22.35" customHeight="1" x14ac:dyDescent="0.15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spans="1:12" ht="22.35" customHeight="1" x14ac:dyDescent="0.15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spans="1:12" ht="22.35" customHeight="1" x14ac:dyDescent="0.15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spans="1:12" ht="22.35" customHeight="1" x14ac:dyDescent="0.15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spans="1:12" ht="22.35" customHeight="1" x14ac:dyDescent="0.15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spans="1:12" ht="22.35" customHeight="1" x14ac:dyDescent="0.15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spans="1:12" ht="22.35" customHeight="1" x14ac:dyDescent="0.15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spans="1:12" ht="22.35" customHeight="1" x14ac:dyDescent="0.15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spans="1:12" ht="22.35" customHeight="1" x14ac:dyDescent="0.15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spans="1:12" ht="22.35" customHeight="1" x14ac:dyDescent="0.15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spans="1:12" ht="22.35" customHeight="1" x14ac:dyDescent="0.15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spans="1:12" ht="22.35" customHeight="1" x14ac:dyDescent="0.15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spans="1:12" ht="22.35" customHeight="1" x14ac:dyDescent="0.15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spans="1:12" ht="22.35" customHeight="1" x14ac:dyDescent="0.15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spans="1:12" ht="22.35" customHeight="1" x14ac:dyDescent="0.15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spans="1:12" ht="22.35" customHeight="1" x14ac:dyDescent="0.15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spans="1:12" ht="22.35" customHeight="1" x14ac:dyDescent="0.15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spans="1:12" ht="22.35" customHeight="1" x14ac:dyDescent="0.15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spans="1:12" ht="22.35" customHeight="1" x14ac:dyDescent="0.15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spans="1:12" ht="22.35" customHeight="1" x14ac:dyDescent="0.15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spans="1:12" ht="22.35" customHeight="1" x14ac:dyDescent="0.15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spans="1:12" ht="22.35" customHeight="1" x14ac:dyDescent="0.15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spans="1:12" ht="22.35" customHeight="1" x14ac:dyDescent="0.15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spans="1:12" ht="22.35" customHeight="1" x14ac:dyDescent="0.15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spans="1:12" ht="22.35" customHeight="1" x14ac:dyDescent="0.15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spans="1:12" ht="22.35" customHeight="1" x14ac:dyDescent="0.15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spans="1:12" ht="22.35" customHeight="1" x14ac:dyDescent="0.15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spans="1:12" ht="22.35" customHeight="1" x14ac:dyDescent="0.15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spans="1:12" ht="22.35" customHeight="1" x14ac:dyDescent="0.15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spans="1:12" ht="22.35" customHeight="1" x14ac:dyDescent="0.15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spans="1:12" ht="22.35" customHeight="1" x14ac:dyDescent="0.15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spans="1:12" ht="22.35" customHeight="1" x14ac:dyDescent="0.15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spans="1:12" ht="22.35" customHeight="1" x14ac:dyDescent="0.15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spans="1:12" ht="22.35" customHeight="1" x14ac:dyDescent="0.15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spans="1:12" ht="22.35" customHeight="1" x14ac:dyDescent="0.15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spans="1:12" ht="22.35" customHeight="1" x14ac:dyDescent="0.15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spans="1:12" ht="22.35" customHeight="1" x14ac:dyDescent="0.15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spans="1:12" ht="22.35" customHeight="1" x14ac:dyDescent="0.15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spans="1:12" ht="22.35" customHeight="1" x14ac:dyDescent="0.15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spans="1:12" ht="22.35" customHeight="1" x14ac:dyDescent="0.15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spans="1:12" ht="22.35" customHeight="1" x14ac:dyDescent="0.15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spans="1:12" ht="22.35" customHeight="1" x14ac:dyDescent="0.15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spans="1:12" ht="22.35" customHeight="1" x14ac:dyDescent="0.15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spans="1:12" ht="22.35" customHeight="1" x14ac:dyDescent="0.15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spans="1:12" ht="22.35" customHeight="1" x14ac:dyDescent="0.15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spans="1:12" ht="22.35" customHeight="1" x14ac:dyDescent="0.15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spans="1:12" ht="22.35" customHeight="1" x14ac:dyDescent="0.15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spans="1:12" ht="22.35" customHeight="1" x14ac:dyDescent="0.15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spans="1:12" ht="22.35" customHeight="1" x14ac:dyDescent="0.15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spans="1:12" ht="22.35" customHeight="1" x14ac:dyDescent="0.15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spans="1:12" ht="22.35" customHeight="1" x14ac:dyDescent="0.15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spans="1:12" ht="22.35" customHeight="1" x14ac:dyDescent="0.15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spans="1:12" ht="22.35" customHeight="1" x14ac:dyDescent="0.15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spans="1:12" ht="22.35" customHeight="1" x14ac:dyDescent="0.15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spans="1:12" ht="22.35" customHeight="1" x14ac:dyDescent="0.15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spans="1:12" ht="22.35" customHeight="1" x14ac:dyDescent="0.15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spans="1:12" ht="22.35" customHeight="1" x14ac:dyDescent="0.15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spans="1:12" ht="22.35" customHeight="1" x14ac:dyDescent="0.15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spans="1:12" ht="22.35" customHeight="1" x14ac:dyDescent="0.15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spans="1:12" ht="22.35" customHeight="1" x14ac:dyDescent="0.15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spans="1:12" ht="22.35" customHeight="1" x14ac:dyDescent="0.15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spans="1:12" ht="22.35" customHeight="1" x14ac:dyDescent="0.15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spans="1:12" ht="22.35" customHeight="1" x14ac:dyDescent="0.15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spans="1:12" ht="22.35" customHeight="1" x14ac:dyDescent="0.15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spans="1:12" ht="22.35" customHeight="1" x14ac:dyDescent="0.15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spans="1:12" ht="22.35" customHeight="1" x14ac:dyDescent="0.15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spans="1:12" ht="22.35" customHeight="1" x14ac:dyDescent="0.15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spans="1:12" ht="22.35" customHeight="1" x14ac:dyDescent="0.15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spans="1:12" ht="22.35" customHeight="1" x14ac:dyDescent="0.15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spans="1:12" ht="22.35" customHeight="1" x14ac:dyDescent="0.15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spans="1:12" ht="22.35" customHeight="1" x14ac:dyDescent="0.15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spans="1:12" ht="22.35" customHeight="1" x14ac:dyDescent="0.15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spans="1:12" ht="22.35" customHeight="1" x14ac:dyDescent="0.15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spans="1:12" ht="22.35" customHeight="1" x14ac:dyDescent="0.15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spans="1:12" ht="22.35" customHeight="1" x14ac:dyDescent="0.15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spans="1:12" ht="22.35" customHeight="1" x14ac:dyDescent="0.15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spans="1:12" ht="22.35" customHeight="1" x14ac:dyDescent="0.15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spans="1:12" ht="22.35" customHeight="1" x14ac:dyDescent="0.15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spans="1:12" ht="22.35" customHeight="1" x14ac:dyDescent="0.15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spans="1:12" ht="22.35" customHeight="1" x14ac:dyDescent="0.15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spans="1:12" ht="22.35" customHeight="1" x14ac:dyDescent="0.15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spans="1:12" ht="22.35" customHeight="1" x14ac:dyDescent="0.15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spans="1:12" ht="22.35" customHeight="1" x14ac:dyDescent="0.15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spans="1:12" ht="22.35" customHeight="1" x14ac:dyDescent="0.15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spans="1:12" ht="22.35" customHeight="1" x14ac:dyDescent="0.15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spans="1:12" ht="22.35" customHeight="1" x14ac:dyDescent="0.15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spans="1:12" ht="22.35" customHeight="1" x14ac:dyDescent="0.15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spans="1:12" ht="22.35" customHeight="1" x14ac:dyDescent="0.15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spans="1:12" ht="22.35" customHeight="1" x14ac:dyDescent="0.15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spans="1:12" ht="22.35" customHeight="1" x14ac:dyDescent="0.15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spans="1:12" ht="22.35" customHeight="1" x14ac:dyDescent="0.15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spans="1:12" ht="22.35" customHeight="1" x14ac:dyDescent="0.15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spans="1:12" ht="22.35" customHeight="1" x14ac:dyDescent="0.15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spans="1:12" ht="22.35" customHeight="1" x14ac:dyDescent="0.15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spans="1:12" ht="22.35" customHeight="1" x14ac:dyDescent="0.15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spans="1:12" ht="22.35" customHeight="1" x14ac:dyDescent="0.15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spans="1:12" ht="22.35" customHeight="1" x14ac:dyDescent="0.15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spans="1:12" ht="22.35" customHeight="1" x14ac:dyDescent="0.15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spans="1:12" ht="22.35" customHeight="1" x14ac:dyDescent="0.15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spans="1:12" ht="22.35" customHeight="1" x14ac:dyDescent="0.15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spans="1:12" ht="22.35" customHeight="1" x14ac:dyDescent="0.15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spans="1:12" ht="22.35" customHeight="1" x14ac:dyDescent="0.15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spans="1:12" ht="22.35" customHeight="1" x14ac:dyDescent="0.15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spans="1:12" ht="22.35" customHeight="1" x14ac:dyDescent="0.15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spans="1:12" ht="22.35" customHeight="1" x14ac:dyDescent="0.15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spans="1:12" ht="22.35" customHeight="1" x14ac:dyDescent="0.15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spans="1:12" ht="22.35" customHeight="1" x14ac:dyDescent="0.15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spans="1:12" ht="22.35" customHeight="1" x14ac:dyDescent="0.15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spans="1:12" ht="22.35" customHeight="1" x14ac:dyDescent="0.15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spans="1:12" ht="22.35" customHeight="1" x14ac:dyDescent="0.15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spans="1:12" ht="22.35" customHeight="1" x14ac:dyDescent="0.15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spans="1:12" ht="22.35" customHeight="1" x14ac:dyDescent="0.15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spans="1:12" ht="22.35" customHeight="1" x14ac:dyDescent="0.15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spans="1:12" ht="22.35" customHeight="1" x14ac:dyDescent="0.15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spans="1:12" ht="22.35" customHeight="1" x14ac:dyDescent="0.15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spans="1:12" ht="22.35" customHeight="1" x14ac:dyDescent="0.15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spans="1:12" ht="22.35" customHeight="1" x14ac:dyDescent="0.15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spans="1:12" ht="22.35" customHeight="1" x14ac:dyDescent="0.15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spans="1:12" ht="22.35" customHeight="1" x14ac:dyDescent="0.15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spans="1:12" ht="22.35" customHeight="1" x14ac:dyDescent="0.15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spans="1:12" ht="22.35" customHeight="1" x14ac:dyDescent="0.15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spans="1:12" ht="22.35" customHeight="1" x14ac:dyDescent="0.15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spans="1:12" ht="22.35" customHeight="1" x14ac:dyDescent="0.15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spans="1:12" ht="22.35" customHeight="1" x14ac:dyDescent="0.15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spans="1:12" ht="22.35" customHeight="1" x14ac:dyDescent="0.15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spans="1:12" ht="22.35" customHeight="1" x14ac:dyDescent="0.15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spans="1:12" ht="22.35" customHeight="1" x14ac:dyDescent="0.15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spans="1:12" ht="22.35" customHeight="1" x14ac:dyDescent="0.15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spans="1:12" ht="22.35" customHeight="1" x14ac:dyDescent="0.15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spans="1:12" ht="22.35" customHeight="1" x14ac:dyDescent="0.15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spans="1:12" ht="22.35" customHeight="1" x14ac:dyDescent="0.15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spans="1:12" ht="22.35" customHeight="1" x14ac:dyDescent="0.15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spans="1:12" ht="22.35" customHeight="1" x14ac:dyDescent="0.15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spans="1:12" ht="22.35" customHeight="1" x14ac:dyDescent="0.15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spans="1:12" ht="22.35" customHeight="1" x14ac:dyDescent="0.15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spans="1:12" ht="22.35" customHeight="1" x14ac:dyDescent="0.15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spans="1:12" ht="22.35" customHeight="1" x14ac:dyDescent="0.15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spans="1:12" ht="22.35" customHeight="1" x14ac:dyDescent="0.15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spans="1:12" ht="22.35" customHeight="1" x14ac:dyDescent="0.15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spans="1:12" ht="22.35" customHeight="1" x14ac:dyDescent="0.15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spans="1:12" ht="22.35" customHeight="1" x14ac:dyDescent="0.15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spans="1:12" ht="22.35" customHeight="1" x14ac:dyDescent="0.15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spans="1:12" ht="22.35" customHeight="1" x14ac:dyDescent="0.15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spans="1:12" ht="22.35" customHeight="1" x14ac:dyDescent="0.15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spans="1:12" ht="22.35" customHeight="1" x14ac:dyDescent="0.15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spans="1:12" ht="22.35" customHeight="1" x14ac:dyDescent="0.15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spans="1:12" ht="22.35" customHeight="1" x14ac:dyDescent="0.15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spans="1:12" ht="22.35" customHeight="1" x14ac:dyDescent="0.15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spans="1:12" ht="22.35" customHeight="1" x14ac:dyDescent="0.15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spans="1:12" ht="22.35" customHeight="1" x14ac:dyDescent="0.15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spans="1:12" ht="22.35" customHeight="1" x14ac:dyDescent="0.15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spans="1:12" ht="22.35" customHeight="1" x14ac:dyDescent="0.15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spans="1:12" ht="22.35" customHeight="1" x14ac:dyDescent="0.15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spans="1:12" ht="22.35" customHeight="1" x14ac:dyDescent="0.15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spans="1:12" ht="22.35" customHeight="1" x14ac:dyDescent="0.15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spans="1:12" ht="22.35" customHeight="1" x14ac:dyDescent="0.15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spans="1:12" ht="22.35" customHeight="1" x14ac:dyDescent="0.15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spans="1:12" ht="22.35" customHeight="1" x14ac:dyDescent="0.15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spans="1:12" ht="22.35" customHeight="1" x14ac:dyDescent="0.15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spans="1:12" ht="22.35" customHeight="1" x14ac:dyDescent="0.15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spans="1:12" ht="22.35" customHeight="1" x14ac:dyDescent="0.15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spans="1:12" ht="22.35" customHeight="1" x14ac:dyDescent="0.15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spans="1:12" ht="22.35" customHeight="1" x14ac:dyDescent="0.15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spans="1:12" ht="22.35" customHeight="1" x14ac:dyDescent="0.15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spans="1:12" ht="22.35" customHeight="1" x14ac:dyDescent="0.15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spans="1:12" ht="22.35" customHeight="1" x14ac:dyDescent="0.15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spans="1:12" ht="22.35" customHeight="1" x14ac:dyDescent="0.15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spans="1:12" ht="22.35" customHeight="1" x14ac:dyDescent="0.15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spans="1:12" ht="22.35" customHeight="1" x14ac:dyDescent="0.15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spans="1:12" ht="22.35" customHeight="1" x14ac:dyDescent="0.15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spans="1:12" ht="22.35" customHeight="1" x14ac:dyDescent="0.15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spans="1:12" ht="22.35" customHeight="1" x14ac:dyDescent="0.15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spans="1:12" ht="22.35" customHeight="1" x14ac:dyDescent="0.15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spans="1:12" ht="22.35" customHeight="1" x14ac:dyDescent="0.15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spans="1:12" ht="22.35" customHeight="1" x14ac:dyDescent="0.15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spans="1:12" ht="22.35" customHeight="1" x14ac:dyDescent="0.15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spans="1:12" ht="22.35" customHeight="1" x14ac:dyDescent="0.15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spans="1:12" ht="22.35" customHeight="1" x14ac:dyDescent="0.15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spans="1:12" ht="22.35" customHeight="1" x14ac:dyDescent="0.15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spans="1:12" ht="22.35" customHeight="1" x14ac:dyDescent="0.15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spans="1:12" ht="22.35" customHeight="1" x14ac:dyDescent="0.15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spans="1:12" ht="22.35" customHeight="1" x14ac:dyDescent="0.15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spans="1:12" ht="22.35" customHeight="1" x14ac:dyDescent="0.15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spans="1:12" ht="22.35" customHeight="1" x14ac:dyDescent="0.15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spans="1:12" ht="22.35" customHeight="1" x14ac:dyDescent="0.15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spans="1:12" ht="22.35" customHeight="1" x14ac:dyDescent="0.15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spans="1:12" ht="22.35" customHeight="1" x14ac:dyDescent="0.15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spans="1:12" ht="22.35" customHeight="1" x14ac:dyDescent="0.15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spans="1:12" ht="22.35" customHeight="1" x14ac:dyDescent="0.15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spans="1:12" ht="22.35" customHeight="1" x14ac:dyDescent="0.15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spans="1:12" ht="22.35" customHeight="1" x14ac:dyDescent="0.15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spans="1:12" ht="22.35" customHeight="1" x14ac:dyDescent="0.15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spans="1:12" ht="22.35" customHeight="1" x14ac:dyDescent="0.15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spans="1:12" ht="22.35" customHeight="1" x14ac:dyDescent="0.15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spans="1:12" ht="22.35" customHeight="1" x14ac:dyDescent="0.15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spans="1:12" ht="22.35" customHeight="1" x14ac:dyDescent="0.15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spans="1:12" ht="22.35" customHeight="1" x14ac:dyDescent="0.15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spans="1:12" ht="22.35" customHeight="1" x14ac:dyDescent="0.15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spans="1:12" ht="22.35" customHeight="1" x14ac:dyDescent="0.15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spans="1:12" ht="22.35" customHeight="1" x14ac:dyDescent="0.15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spans="1:12" ht="22.35" customHeight="1" x14ac:dyDescent="0.15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spans="1:12" ht="22.35" customHeight="1" x14ac:dyDescent="0.15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spans="1:12" ht="22.35" customHeight="1" x14ac:dyDescent="0.15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spans="1:12" ht="22.35" customHeight="1" x14ac:dyDescent="0.15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spans="1:12" ht="22.35" customHeight="1" x14ac:dyDescent="0.15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spans="1:12" ht="22.35" customHeight="1" x14ac:dyDescent="0.15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spans="1:12" ht="22.35" customHeight="1" x14ac:dyDescent="0.15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spans="1:12" ht="22.35" customHeight="1" x14ac:dyDescent="0.15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spans="1:12" ht="22.35" customHeight="1" x14ac:dyDescent="0.15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spans="1:12" ht="22.35" customHeight="1" x14ac:dyDescent="0.15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spans="1:12" ht="22.35" customHeight="1" x14ac:dyDescent="0.15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spans="1:12" ht="22.35" customHeight="1" x14ac:dyDescent="0.15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spans="1:12" ht="22.35" customHeight="1" x14ac:dyDescent="0.15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spans="1:12" ht="22.35" customHeight="1" x14ac:dyDescent="0.15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spans="1:12" ht="22.35" customHeight="1" x14ac:dyDescent="0.15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spans="1:12" ht="22.35" customHeight="1" x14ac:dyDescent="0.15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spans="1:12" ht="22.35" customHeight="1" x14ac:dyDescent="0.15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spans="1:12" ht="22.35" customHeight="1" x14ac:dyDescent="0.15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spans="1:12" ht="22.35" customHeight="1" x14ac:dyDescent="0.15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spans="1:12" ht="22.35" customHeight="1" x14ac:dyDescent="0.15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spans="1:12" ht="22.35" customHeight="1" x14ac:dyDescent="0.15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spans="1:12" ht="22.35" customHeight="1" x14ac:dyDescent="0.15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spans="1:12" ht="22.35" customHeight="1" x14ac:dyDescent="0.15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spans="1:12" ht="22.35" customHeight="1" x14ac:dyDescent="0.15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spans="1:12" ht="22.35" customHeight="1" x14ac:dyDescent="0.15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spans="1:12" ht="22.35" customHeight="1" x14ac:dyDescent="0.15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spans="1:12" ht="22.35" customHeight="1" x14ac:dyDescent="0.15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spans="1:12" ht="22.35" customHeight="1" x14ac:dyDescent="0.15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spans="1:12" ht="22.35" customHeight="1" x14ac:dyDescent="0.15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spans="1:12" ht="22.35" customHeight="1" x14ac:dyDescent="0.15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spans="1:12" ht="22.35" customHeight="1" x14ac:dyDescent="0.15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spans="1:12" ht="22.35" customHeight="1" x14ac:dyDescent="0.15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spans="1:12" ht="22.35" customHeight="1" x14ac:dyDescent="0.15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spans="1:12" ht="22.35" customHeight="1" x14ac:dyDescent="0.15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spans="1:12" ht="22.35" customHeight="1" x14ac:dyDescent="0.15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spans="1:12" ht="22.35" customHeight="1" x14ac:dyDescent="0.15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spans="1:12" ht="22.35" customHeight="1" x14ac:dyDescent="0.15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spans="1:12" ht="22.35" customHeight="1" x14ac:dyDescent="0.15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spans="1:12" ht="22.35" customHeight="1" x14ac:dyDescent="0.15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spans="1:12" ht="22.35" customHeight="1" x14ac:dyDescent="0.15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spans="1:12" ht="22.35" customHeight="1" x14ac:dyDescent="0.15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spans="1:12" ht="22.35" customHeight="1" x14ac:dyDescent="0.15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spans="1:12" ht="22.35" customHeight="1" x14ac:dyDescent="0.15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spans="1:12" ht="22.35" customHeight="1" x14ac:dyDescent="0.15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spans="1:12" ht="22.35" customHeight="1" x14ac:dyDescent="0.15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spans="1:12" ht="22.35" customHeight="1" x14ac:dyDescent="0.15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spans="1:12" ht="22.35" customHeight="1" x14ac:dyDescent="0.15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spans="1:12" ht="22.35" customHeight="1" x14ac:dyDescent="0.15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spans="1:12" ht="22.35" customHeight="1" x14ac:dyDescent="0.15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spans="1:12" ht="22.35" customHeight="1" x14ac:dyDescent="0.15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spans="1:12" ht="22.35" customHeight="1" x14ac:dyDescent="0.15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spans="1:12" ht="22.35" customHeight="1" x14ac:dyDescent="0.15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spans="1:12" ht="22.35" customHeight="1" x14ac:dyDescent="0.15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spans="1:12" ht="22.35" customHeight="1" x14ac:dyDescent="0.15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spans="1:12" ht="22.35" customHeight="1" x14ac:dyDescent="0.15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spans="1:12" ht="22.35" customHeight="1" x14ac:dyDescent="0.15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spans="1:12" ht="22.35" customHeight="1" x14ac:dyDescent="0.15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spans="1:12" ht="22.35" customHeight="1" x14ac:dyDescent="0.15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spans="1:12" ht="22.35" customHeight="1" x14ac:dyDescent="0.15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spans="1:12" ht="22.35" customHeight="1" x14ac:dyDescent="0.15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spans="1:12" ht="22.35" customHeight="1" x14ac:dyDescent="0.15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spans="1:12" ht="22.35" customHeight="1" x14ac:dyDescent="0.15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spans="1:12" ht="22.35" customHeight="1" x14ac:dyDescent="0.15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spans="1:12" ht="22.35" customHeight="1" x14ac:dyDescent="0.15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spans="1:12" ht="22.35" customHeight="1" x14ac:dyDescent="0.15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spans="1:12" ht="22.35" customHeight="1" x14ac:dyDescent="0.15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spans="1:12" ht="22.35" customHeight="1" x14ac:dyDescent="0.15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spans="1:12" ht="22.35" customHeight="1" x14ac:dyDescent="0.15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spans="1:12" ht="22.35" customHeight="1" x14ac:dyDescent="0.15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spans="1:12" ht="22.35" customHeight="1" x14ac:dyDescent="0.15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spans="1:12" ht="22.35" customHeight="1" x14ac:dyDescent="0.15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spans="1:12" ht="22.35" customHeight="1" x14ac:dyDescent="0.15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spans="1:12" ht="22.35" customHeight="1" x14ac:dyDescent="0.15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spans="1:12" ht="22.35" customHeight="1" x14ac:dyDescent="0.15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spans="1:12" ht="22.35" customHeight="1" x14ac:dyDescent="0.15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spans="1:12" ht="22.35" customHeight="1" x14ac:dyDescent="0.15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spans="1:12" ht="22.35" customHeight="1" x14ac:dyDescent="0.15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spans="1:12" ht="22.35" customHeight="1" x14ac:dyDescent="0.15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spans="1:12" ht="22.35" customHeight="1" x14ac:dyDescent="0.15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spans="1:12" ht="22.35" customHeight="1" x14ac:dyDescent="0.15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spans="1:12" ht="22.35" customHeight="1" x14ac:dyDescent="0.15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spans="1:12" ht="22.35" customHeight="1" x14ac:dyDescent="0.15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spans="1:12" ht="22.35" customHeight="1" x14ac:dyDescent="0.15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spans="1:12" ht="22.35" customHeight="1" x14ac:dyDescent="0.15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spans="1:12" ht="22.35" customHeight="1" x14ac:dyDescent="0.15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spans="1:12" ht="22.35" customHeight="1" x14ac:dyDescent="0.15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spans="1:12" ht="22.35" customHeight="1" x14ac:dyDescent="0.15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spans="1:12" ht="22.35" customHeight="1" x14ac:dyDescent="0.15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spans="1:12" ht="22.35" customHeight="1" x14ac:dyDescent="0.15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spans="1:12" ht="22.35" customHeight="1" x14ac:dyDescent="0.15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spans="1:12" ht="22.35" customHeight="1" x14ac:dyDescent="0.15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spans="1:12" ht="22.35" customHeight="1" x14ac:dyDescent="0.15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spans="1:12" ht="22.35" customHeight="1" x14ac:dyDescent="0.15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spans="1:12" ht="22.35" customHeight="1" x14ac:dyDescent="0.15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spans="1:12" ht="22.35" customHeight="1" x14ac:dyDescent="0.15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2" ht="22.35" customHeight="1" x14ac:dyDescent="0.15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spans="1:12" ht="22.35" customHeight="1" x14ac:dyDescent="0.15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spans="1:12" ht="22.35" customHeight="1" x14ac:dyDescent="0.15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spans="1:12" ht="22.35" customHeight="1" x14ac:dyDescent="0.15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spans="1:12" ht="22.35" customHeight="1" x14ac:dyDescent="0.15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spans="1:12" ht="22.35" customHeight="1" x14ac:dyDescent="0.15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spans="1:12" ht="22.35" customHeight="1" x14ac:dyDescent="0.15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spans="1:12" ht="22.35" customHeight="1" x14ac:dyDescent="0.15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spans="1:12" ht="22.35" customHeight="1" x14ac:dyDescent="0.15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spans="1:12" ht="22.35" customHeight="1" x14ac:dyDescent="0.15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spans="1:12" ht="22.35" customHeight="1" x14ac:dyDescent="0.15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spans="1:12" ht="22.35" customHeight="1" x14ac:dyDescent="0.15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spans="1:12" ht="22.35" customHeight="1" x14ac:dyDescent="0.15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spans="1:12" ht="22.35" customHeight="1" x14ac:dyDescent="0.15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spans="1:12" ht="22.35" customHeight="1" x14ac:dyDescent="0.15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spans="1:12" ht="22.35" customHeight="1" x14ac:dyDescent="0.15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spans="1:12" ht="22.35" customHeight="1" x14ac:dyDescent="0.15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spans="1:12" ht="22.35" customHeight="1" x14ac:dyDescent="0.15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spans="1:12" ht="22.35" customHeight="1" x14ac:dyDescent="0.15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spans="1:12" ht="22.35" customHeight="1" x14ac:dyDescent="0.15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spans="1:12" ht="22.35" customHeight="1" x14ac:dyDescent="0.15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spans="1:12" ht="22.35" customHeight="1" x14ac:dyDescent="0.15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spans="1:12" ht="22.35" customHeight="1" x14ac:dyDescent="0.15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spans="1:12" ht="22.35" customHeight="1" x14ac:dyDescent="0.15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spans="1:12" ht="22.35" customHeight="1" x14ac:dyDescent="0.15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spans="1:12" ht="22.35" customHeight="1" x14ac:dyDescent="0.15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spans="1:12" ht="22.35" customHeight="1" x14ac:dyDescent="0.15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spans="1:12" ht="22.35" customHeight="1" x14ac:dyDescent="0.15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spans="1:12" ht="22.35" customHeight="1" x14ac:dyDescent="0.15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spans="1:12" ht="22.35" customHeight="1" x14ac:dyDescent="0.15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spans="1:12" ht="22.35" customHeight="1" x14ac:dyDescent="0.15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spans="1:12" ht="22.35" customHeight="1" x14ac:dyDescent="0.15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spans="1:12" ht="22.35" customHeight="1" x14ac:dyDescent="0.15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spans="1:12" ht="22.35" customHeight="1" x14ac:dyDescent="0.15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spans="1:12" ht="22.35" customHeight="1" x14ac:dyDescent="0.15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spans="1:12" ht="22.35" customHeight="1" x14ac:dyDescent="0.15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spans="1:12" ht="22.35" customHeight="1" x14ac:dyDescent="0.15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spans="1:12" ht="22.35" customHeight="1" x14ac:dyDescent="0.15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spans="1:12" ht="22.35" customHeight="1" x14ac:dyDescent="0.15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spans="1:12" ht="22.35" customHeight="1" x14ac:dyDescent="0.15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spans="1:12" ht="22.35" customHeight="1" x14ac:dyDescent="0.15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spans="1:12" ht="22.35" customHeight="1" x14ac:dyDescent="0.15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spans="1:12" ht="22.35" customHeight="1" x14ac:dyDescent="0.15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spans="1:12" ht="22.35" customHeight="1" x14ac:dyDescent="0.15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spans="1:12" ht="22.35" customHeight="1" x14ac:dyDescent="0.15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spans="1:12" ht="22.35" customHeight="1" x14ac:dyDescent="0.15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spans="1:12" ht="22.35" customHeight="1" x14ac:dyDescent="0.15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spans="1:12" ht="22.35" customHeight="1" x14ac:dyDescent="0.15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spans="1:12" ht="22.35" customHeight="1" x14ac:dyDescent="0.15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spans="1:12" ht="22.35" customHeight="1" x14ac:dyDescent="0.15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spans="1:12" ht="22.35" customHeight="1" x14ac:dyDescent="0.15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spans="1:12" ht="22.35" customHeight="1" x14ac:dyDescent="0.15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spans="1:12" ht="22.35" customHeight="1" x14ac:dyDescent="0.15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spans="1:12" ht="22.35" customHeight="1" x14ac:dyDescent="0.15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spans="1:12" ht="22.35" customHeight="1" x14ac:dyDescent="0.15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spans="1:12" ht="22.35" customHeight="1" x14ac:dyDescent="0.15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spans="1:12" ht="22.35" customHeight="1" x14ac:dyDescent="0.15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spans="1:12" ht="22.35" customHeight="1" x14ac:dyDescent="0.15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spans="1:12" ht="22.35" customHeight="1" x14ac:dyDescent="0.15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spans="1:12" ht="22.35" customHeight="1" x14ac:dyDescent="0.15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spans="1:12" ht="22.35" customHeight="1" x14ac:dyDescent="0.15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spans="1:12" ht="22.35" customHeight="1" x14ac:dyDescent="0.15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spans="1:12" ht="22.35" customHeight="1" x14ac:dyDescent="0.15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spans="1:12" ht="22.35" customHeight="1" x14ac:dyDescent="0.15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spans="1:12" ht="22.35" customHeight="1" x14ac:dyDescent="0.15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spans="1:12" ht="22.35" customHeight="1" x14ac:dyDescent="0.15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spans="1:12" ht="22.35" customHeight="1" x14ac:dyDescent="0.15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spans="1:12" ht="22.35" customHeight="1" x14ac:dyDescent="0.15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spans="1:12" ht="22.35" customHeight="1" x14ac:dyDescent="0.15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spans="1:12" ht="22.35" customHeight="1" x14ac:dyDescent="0.15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spans="1:12" ht="22.35" customHeight="1" x14ac:dyDescent="0.15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spans="1:12" ht="22.35" customHeight="1" x14ac:dyDescent="0.15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spans="1:12" ht="22.35" customHeight="1" x14ac:dyDescent="0.15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spans="1:12" ht="22.35" customHeight="1" x14ac:dyDescent="0.15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spans="1:12" ht="22.35" customHeight="1" x14ac:dyDescent="0.15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spans="1:12" ht="22.35" customHeight="1" x14ac:dyDescent="0.15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spans="1:12" ht="22.35" customHeight="1" x14ac:dyDescent="0.15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spans="1:12" ht="22.35" customHeight="1" x14ac:dyDescent="0.15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spans="1:12" ht="22.35" customHeight="1" x14ac:dyDescent="0.15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spans="1:12" ht="22.35" customHeight="1" x14ac:dyDescent="0.15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spans="1:12" ht="22.35" customHeight="1" x14ac:dyDescent="0.15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spans="1:12" ht="22.35" customHeight="1" x14ac:dyDescent="0.15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spans="1:12" ht="22.35" customHeight="1" x14ac:dyDescent="0.15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spans="1:12" ht="22.35" customHeight="1" x14ac:dyDescent="0.15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spans="1:12" ht="22.35" customHeight="1" x14ac:dyDescent="0.15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spans="1:12" ht="22.35" customHeight="1" x14ac:dyDescent="0.15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spans="1:12" ht="22.35" customHeight="1" x14ac:dyDescent="0.15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spans="1:12" ht="22.35" customHeight="1" x14ac:dyDescent="0.15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spans="1:12" ht="22.35" customHeight="1" x14ac:dyDescent="0.15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spans="1:12" ht="22.35" customHeight="1" x14ac:dyDescent="0.15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spans="1:12" ht="22.35" customHeight="1" x14ac:dyDescent="0.15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spans="1:12" ht="22.35" customHeight="1" x14ac:dyDescent="0.15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spans="1:12" ht="22.35" customHeight="1" x14ac:dyDescent="0.15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spans="1:12" ht="22.35" customHeight="1" x14ac:dyDescent="0.15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spans="1:12" ht="22.35" customHeight="1" x14ac:dyDescent="0.15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spans="1:12" ht="22.35" customHeight="1" x14ac:dyDescent="0.15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spans="1:12" ht="22.35" customHeight="1" x14ac:dyDescent="0.15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spans="1:12" ht="22.35" customHeight="1" x14ac:dyDescent="0.15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spans="1:12" ht="22.35" customHeight="1" x14ac:dyDescent="0.15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spans="1:12" ht="22.35" customHeight="1" x14ac:dyDescent="0.15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spans="1:12" ht="22.35" customHeight="1" x14ac:dyDescent="0.15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spans="1:12" ht="22.35" customHeight="1" x14ac:dyDescent="0.15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spans="1:12" ht="22.35" customHeight="1" x14ac:dyDescent="0.15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spans="1:12" ht="22.35" customHeight="1" x14ac:dyDescent="0.15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spans="1:12" ht="22.35" customHeight="1" x14ac:dyDescent="0.15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spans="1:12" ht="22.35" customHeight="1" x14ac:dyDescent="0.15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spans="1:12" ht="22.35" customHeight="1" x14ac:dyDescent="0.15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spans="1:12" ht="22.35" customHeight="1" x14ac:dyDescent="0.15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spans="1:12" ht="22.35" customHeight="1" x14ac:dyDescent="0.15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spans="1:12" ht="22.35" customHeight="1" x14ac:dyDescent="0.15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spans="1:12" ht="22.35" customHeight="1" x14ac:dyDescent="0.15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spans="1:12" ht="22.35" customHeight="1" x14ac:dyDescent="0.15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spans="1:12" ht="22.35" customHeight="1" x14ac:dyDescent="0.15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spans="1:12" ht="22.35" customHeight="1" x14ac:dyDescent="0.15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spans="1:12" ht="22.35" customHeight="1" x14ac:dyDescent="0.15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spans="1:12" ht="22.35" customHeight="1" x14ac:dyDescent="0.15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spans="1:12" ht="22.35" customHeight="1" x14ac:dyDescent="0.15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spans="1:12" ht="22.35" customHeight="1" x14ac:dyDescent="0.15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spans="1:12" ht="22.35" customHeight="1" x14ac:dyDescent="0.15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spans="1:12" ht="22.35" customHeight="1" x14ac:dyDescent="0.15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spans="1:12" ht="22.35" customHeight="1" x14ac:dyDescent="0.15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spans="1:12" ht="22.35" customHeight="1" x14ac:dyDescent="0.15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spans="1:12" ht="22.35" customHeight="1" x14ac:dyDescent="0.15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spans="1:12" ht="22.35" customHeight="1" x14ac:dyDescent="0.15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spans="1:12" ht="22.35" customHeight="1" x14ac:dyDescent="0.15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spans="1:12" ht="22.35" customHeight="1" x14ac:dyDescent="0.15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spans="1:12" ht="22.35" customHeight="1" x14ac:dyDescent="0.15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spans="1:12" ht="22.35" customHeight="1" x14ac:dyDescent="0.15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spans="1:12" ht="22.35" customHeight="1" x14ac:dyDescent="0.15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spans="1:12" ht="22.35" customHeight="1" x14ac:dyDescent="0.15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spans="1:12" ht="22.35" customHeight="1" x14ac:dyDescent="0.15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spans="1:12" ht="22.35" customHeight="1" x14ac:dyDescent="0.15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spans="1:12" ht="22.35" customHeight="1" x14ac:dyDescent="0.15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spans="1:12" ht="22.35" customHeight="1" x14ac:dyDescent="0.15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spans="1:12" ht="22.35" customHeight="1" x14ac:dyDescent="0.15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spans="1:12" ht="22.35" customHeight="1" x14ac:dyDescent="0.15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spans="1:12" ht="22.35" customHeight="1" x14ac:dyDescent="0.15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spans="1:12" ht="22.35" customHeight="1" x14ac:dyDescent="0.15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spans="1:12" ht="22.35" customHeight="1" x14ac:dyDescent="0.15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spans="1:12" ht="22.35" customHeight="1" x14ac:dyDescent="0.15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spans="1:12" ht="22.35" customHeight="1" x14ac:dyDescent="0.15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spans="1:12" ht="22.35" customHeight="1" x14ac:dyDescent="0.15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spans="1:12" ht="22.35" customHeight="1" x14ac:dyDescent="0.15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spans="1:12" ht="22.35" customHeight="1" x14ac:dyDescent="0.15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spans="1:12" ht="22.35" customHeight="1" x14ac:dyDescent="0.15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spans="1:12" ht="22.35" customHeight="1" x14ac:dyDescent="0.15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spans="1:12" ht="22.35" customHeight="1" x14ac:dyDescent="0.15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spans="1:12" ht="22.35" customHeight="1" x14ac:dyDescent="0.15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spans="1:12" ht="22.35" customHeight="1" x14ac:dyDescent="0.15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spans="1:12" ht="22.35" customHeight="1" x14ac:dyDescent="0.15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spans="1:12" ht="22.35" customHeight="1" x14ac:dyDescent="0.15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spans="1:12" ht="22.35" customHeight="1" x14ac:dyDescent="0.15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spans="1:12" ht="22.35" customHeight="1" x14ac:dyDescent="0.15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spans="1:12" ht="22.35" customHeight="1" x14ac:dyDescent="0.15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spans="1:12" ht="22.35" customHeight="1" x14ac:dyDescent="0.15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spans="1:12" ht="22.35" customHeight="1" x14ac:dyDescent="0.15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spans="1:12" ht="22.35" customHeight="1" x14ac:dyDescent="0.15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spans="1:12" ht="22.35" customHeight="1" x14ac:dyDescent="0.15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spans="1:12" ht="22.35" customHeight="1" x14ac:dyDescent="0.15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spans="1:12" ht="22.35" customHeight="1" x14ac:dyDescent="0.15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spans="1:12" ht="22.35" customHeight="1" x14ac:dyDescent="0.15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spans="1:12" ht="22.35" customHeight="1" x14ac:dyDescent="0.15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spans="1:12" ht="22.35" customHeight="1" x14ac:dyDescent="0.15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spans="1:12" ht="22.35" customHeight="1" x14ac:dyDescent="0.15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spans="1:12" ht="22.35" customHeight="1" x14ac:dyDescent="0.15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spans="1:12" ht="22.35" customHeight="1" x14ac:dyDescent="0.15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spans="1:12" ht="22.35" customHeight="1" x14ac:dyDescent="0.15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spans="1:12" ht="22.35" customHeight="1" x14ac:dyDescent="0.15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spans="1:12" ht="22.35" customHeight="1" x14ac:dyDescent="0.15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spans="1:12" ht="22.35" customHeight="1" x14ac:dyDescent="0.15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spans="1:12" ht="22.35" customHeight="1" x14ac:dyDescent="0.15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spans="1:12" ht="22.35" customHeight="1" x14ac:dyDescent="0.15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spans="1:12" ht="22.35" customHeight="1" x14ac:dyDescent="0.15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spans="1:12" ht="22.35" customHeight="1" x14ac:dyDescent="0.15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spans="1:12" ht="22.35" customHeight="1" x14ac:dyDescent="0.15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spans="1:12" ht="22.35" customHeight="1" x14ac:dyDescent="0.15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spans="1:12" ht="22.35" customHeight="1" x14ac:dyDescent="0.15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spans="1:12" ht="22.35" customHeight="1" x14ac:dyDescent="0.15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spans="1:12" ht="22.35" customHeight="1" x14ac:dyDescent="0.15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spans="1:12" ht="22.35" customHeight="1" x14ac:dyDescent="0.15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spans="1:12" ht="22.35" customHeight="1" x14ac:dyDescent="0.15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spans="1:12" ht="22.35" customHeight="1" x14ac:dyDescent="0.15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spans="1:12" ht="22.35" customHeight="1" x14ac:dyDescent="0.15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spans="1:12" ht="22.35" customHeight="1" x14ac:dyDescent="0.15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spans="1:12" ht="22.35" customHeight="1" x14ac:dyDescent="0.15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spans="1:12" ht="22.35" customHeight="1" x14ac:dyDescent="0.15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spans="1:12" ht="22.35" customHeight="1" x14ac:dyDescent="0.15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spans="1:12" ht="22.35" customHeight="1" x14ac:dyDescent="0.15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spans="1:12" ht="22.35" customHeight="1" x14ac:dyDescent="0.15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spans="1:12" ht="22.35" customHeight="1" x14ac:dyDescent="0.15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spans="1:12" ht="22.35" customHeight="1" x14ac:dyDescent="0.15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spans="1:12" ht="22.35" customHeight="1" x14ac:dyDescent="0.15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spans="1:12" ht="22.35" customHeight="1" x14ac:dyDescent="0.15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spans="1:12" ht="22.35" customHeight="1" x14ac:dyDescent="0.15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spans="1:12" ht="22.35" customHeight="1" x14ac:dyDescent="0.15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spans="1:12" ht="22.35" customHeight="1" x14ac:dyDescent="0.15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spans="1:12" ht="22.35" customHeight="1" x14ac:dyDescent="0.15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spans="1:12" ht="22.35" customHeight="1" x14ac:dyDescent="0.15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spans="1:12" ht="22.35" customHeight="1" x14ac:dyDescent="0.15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spans="1:12" ht="22.35" customHeight="1" x14ac:dyDescent="0.15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spans="1:12" ht="22.35" customHeight="1" x14ac:dyDescent="0.15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spans="1:12" ht="22.35" customHeight="1" x14ac:dyDescent="0.15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spans="1:12" ht="22.35" customHeight="1" x14ac:dyDescent="0.15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spans="1:12" ht="22.35" customHeight="1" x14ac:dyDescent="0.15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spans="1:12" ht="22.35" customHeight="1" x14ac:dyDescent="0.15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spans="1:12" ht="22.35" customHeight="1" x14ac:dyDescent="0.15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spans="1:12" ht="22.35" customHeight="1" x14ac:dyDescent="0.15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spans="1:12" ht="22.35" customHeight="1" x14ac:dyDescent="0.15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spans="1:12" ht="22.35" customHeight="1" x14ac:dyDescent="0.15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spans="1:12" ht="22.35" customHeight="1" x14ac:dyDescent="0.15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spans="1:12" ht="22.35" customHeight="1" x14ac:dyDescent="0.15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spans="1:12" ht="22.35" customHeight="1" x14ac:dyDescent="0.15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spans="1:12" ht="22.35" customHeight="1" x14ac:dyDescent="0.15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spans="1:12" ht="22.35" customHeight="1" x14ac:dyDescent="0.15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spans="1:12" ht="22.35" customHeight="1" x14ac:dyDescent="0.15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spans="1:12" ht="22.35" customHeight="1" x14ac:dyDescent="0.15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spans="1:12" ht="22.35" customHeight="1" x14ac:dyDescent="0.15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spans="1:12" ht="22.35" customHeight="1" x14ac:dyDescent="0.15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spans="1:12" ht="22.35" customHeight="1" x14ac:dyDescent="0.15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spans="1:12" ht="22.35" customHeight="1" x14ac:dyDescent="0.15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spans="1:12" ht="22.35" customHeight="1" x14ac:dyDescent="0.15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spans="1:12" ht="22.35" customHeight="1" x14ac:dyDescent="0.15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spans="1:12" ht="22.35" customHeight="1" x14ac:dyDescent="0.15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spans="1:12" ht="22.35" customHeight="1" x14ac:dyDescent="0.15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spans="1:12" ht="22.35" customHeight="1" x14ac:dyDescent="0.15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spans="1:12" ht="22.35" customHeight="1" x14ac:dyDescent="0.15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spans="1:12" ht="22.35" customHeight="1" x14ac:dyDescent="0.15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spans="1:12" ht="22.35" customHeight="1" x14ac:dyDescent="0.15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spans="1:12" ht="22.35" customHeight="1" x14ac:dyDescent="0.15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spans="1:12" ht="22.35" customHeight="1" x14ac:dyDescent="0.15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spans="1:12" ht="22.35" customHeight="1" x14ac:dyDescent="0.15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spans="1:12" ht="22.35" customHeight="1" x14ac:dyDescent="0.15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spans="1:12" ht="22.35" customHeight="1" x14ac:dyDescent="0.15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spans="1:12" ht="22.35" customHeight="1" x14ac:dyDescent="0.15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spans="1:12" ht="22.35" customHeight="1" x14ac:dyDescent="0.15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spans="1:12" ht="22.35" customHeight="1" x14ac:dyDescent="0.15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spans="1:12" ht="22.35" customHeight="1" x14ac:dyDescent="0.15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spans="1:12" ht="22.35" customHeight="1" x14ac:dyDescent="0.15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spans="1:12" ht="22.35" customHeight="1" x14ac:dyDescent="0.15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spans="1:12" ht="22.35" customHeight="1" x14ac:dyDescent="0.15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spans="1:12" ht="22.35" customHeight="1" x14ac:dyDescent="0.15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spans="1:12" ht="22.35" customHeight="1" x14ac:dyDescent="0.15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spans="1:12" ht="22.35" customHeight="1" x14ac:dyDescent="0.15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spans="1:12" ht="22.35" customHeight="1" x14ac:dyDescent="0.15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spans="1:12" ht="22.35" customHeight="1" x14ac:dyDescent="0.15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spans="1:12" ht="22.35" customHeight="1" x14ac:dyDescent="0.15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spans="1:12" ht="22.35" customHeight="1" x14ac:dyDescent="0.15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spans="1:12" ht="22.35" customHeight="1" x14ac:dyDescent="0.15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spans="1:12" ht="22.35" customHeight="1" x14ac:dyDescent="0.15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spans="1:12" ht="22.35" customHeight="1" x14ac:dyDescent="0.15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spans="1:12" ht="22.35" customHeight="1" x14ac:dyDescent="0.15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spans="1:12" ht="22.35" customHeight="1" x14ac:dyDescent="0.15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spans="1:12" ht="22.35" customHeight="1" x14ac:dyDescent="0.15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spans="1:12" ht="22.35" customHeight="1" x14ac:dyDescent="0.15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spans="1:12" ht="22.35" customHeight="1" x14ac:dyDescent="0.15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spans="1:12" ht="22.35" customHeight="1" x14ac:dyDescent="0.15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spans="1:12" ht="22.35" customHeight="1" x14ac:dyDescent="0.15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spans="1:12" ht="22.35" customHeight="1" x14ac:dyDescent="0.15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spans="1:12" ht="22.35" customHeight="1" x14ac:dyDescent="0.15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spans="1:12" ht="22.35" customHeight="1" x14ac:dyDescent="0.15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spans="1:12" ht="22.35" customHeight="1" x14ac:dyDescent="0.15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spans="1:12" ht="22.35" customHeight="1" x14ac:dyDescent="0.15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spans="1:12" ht="22.35" customHeight="1" x14ac:dyDescent="0.15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spans="1:12" ht="22.35" customHeight="1" x14ac:dyDescent="0.15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spans="1:12" ht="22.35" customHeight="1" x14ac:dyDescent="0.15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spans="1:12" ht="22.35" customHeight="1" x14ac:dyDescent="0.15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spans="1:12" ht="22.35" customHeight="1" x14ac:dyDescent="0.15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spans="1:12" ht="22.35" customHeight="1" x14ac:dyDescent="0.15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spans="1:12" ht="22.35" customHeight="1" x14ac:dyDescent="0.15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spans="1:12" ht="22.35" customHeight="1" x14ac:dyDescent="0.15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spans="1:12" ht="22.35" customHeight="1" x14ac:dyDescent="0.15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spans="1:12" ht="22.35" customHeight="1" x14ac:dyDescent="0.15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spans="1:12" ht="22.35" customHeight="1" x14ac:dyDescent="0.15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spans="1:12" ht="22.35" customHeight="1" x14ac:dyDescent="0.15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spans="1:12" ht="22.35" customHeight="1" x14ac:dyDescent="0.15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spans="1:12" ht="22.35" customHeight="1" x14ac:dyDescent="0.15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spans="1:12" ht="22.35" customHeight="1" x14ac:dyDescent="0.15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spans="1:12" ht="22.35" customHeight="1" x14ac:dyDescent="0.15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spans="1:12" ht="22.35" customHeight="1" x14ac:dyDescent="0.15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spans="1:12" ht="22.35" customHeight="1" x14ac:dyDescent="0.15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spans="1:12" ht="22.35" customHeight="1" x14ac:dyDescent="0.15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spans="1:12" ht="22.35" customHeight="1" x14ac:dyDescent="0.15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spans="1:12" ht="22.35" customHeight="1" x14ac:dyDescent="0.15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spans="1:12" ht="22.35" customHeight="1" x14ac:dyDescent="0.15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spans="1:12" ht="22.35" customHeight="1" x14ac:dyDescent="0.15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spans="1:12" ht="22.35" customHeight="1" x14ac:dyDescent="0.15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spans="1:12" ht="22.35" customHeight="1" x14ac:dyDescent="0.15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spans="1:12" ht="22.35" customHeight="1" x14ac:dyDescent="0.15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spans="1:12" ht="22.35" customHeight="1" x14ac:dyDescent="0.15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spans="1:12" ht="22.35" customHeight="1" x14ac:dyDescent="0.15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spans="1:12" ht="22.35" customHeight="1" x14ac:dyDescent="0.15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spans="1:12" ht="22.35" customHeight="1" x14ac:dyDescent="0.15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spans="1:12" ht="22.35" customHeight="1" x14ac:dyDescent="0.15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spans="1:12" ht="22.35" customHeight="1" x14ac:dyDescent="0.15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spans="1:12" ht="22.35" customHeight="1" x14ac:dyDescent="0.15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spans="1:12" ht="22.35" customHeight="1" x14ac:dyDescent="0.15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spans="1:12" ht="22.35" customHeight="1" x14ac:dyDescent="0.15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spans="1:12" ht="22.35" customHeight="1" x14ac:dyDescent="0.15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spans="1:12" ht="22.35" customHeight="1" x14ac:dyDescent="0.15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spans="1:12" ht="22.35" customHeight="1" x14ac:dyDescent="0.15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spans="1:12" ht="22.35" customHeight="1" x14ac:dyDescent="0.15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spans="1:12" ht="22.35" customHeight="1" x14ac:dyDescent="0.15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spans="1:12" ht="22.35" customHeight="1" x14ac:dyDescent="0.15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spans="1:12" ht="22.35" customHeight="1" x14ac:dyDescent="0.15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spans="1:12" ht="22.35" customHeight="1" x14ac:dyDescent="0.15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spans="1:12" ht="22.35" customHeight="1" x14ac:dyDescent="0.15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spans="1:12" ht="22.35" customHeight="1" x14ac:dyDescent="0.15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spans="1:12" ht="22.35" customHeight="1" x14ac:dyDescent="0.15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spans="1:12" ht="22.35" customHeight="1" x14ac:dyDescent="0.15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spans="1:12" ht="22.35" customHeight="1" x14ac:dyDescent="0.15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spans="1:12" ht="22.35" customHeight="1" x14ac:dyDescent="0.15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spans="1:12" ht="22.35" customHeight="1" x14ac:dyDescent="0.15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spans="1:12" ht="22.35" customHeight="1" x14ac:dyDescent="0.15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spans="1:12" ht="22.35" customHeight="1" x14ac:dyDescent="0.15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spans="1:12" ht="22.35" customHeight="1" x14ac:dyDescent="0.15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spans="1:12" ht="22.35" customHeight="1" x14ac:dyDescent="0.15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spans="1:12" ht="22.35" customHeight="1" x14ac:dyDescent="0.15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spans="1:12" ht="22.35" customHeight="1" x14ac:dyDescent="0.15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spans="1:12" ht="22.35" customHeight="1" x14ac:dyDescent="0.15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spans="1:12" ht="22.35" customHeight="1" x14ac:dyDescent="0.15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spans="1:12" ht="22.35" customHeight="1" x14ac:dyDescent="0.15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spans="1:12" ht="22.35" customHeight="1" x14ac:dyDescent="0.15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spans="1:12" ht="22.35" customHeight="1" x14ac:dyDescent="0.15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spans="1:12" ht="22.35" customHeight="1" x14ac:dyDescent="0.15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spans="1:12" ht="22.35" customHeight="1" x14ac:dyDescent="0.15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spans="1:12" ht="22.35" customHeight="1" x14ac:dyDescent="0.15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spans="1:12" ht="22.35" customHeight="1" x14ac:dyDescent="0.15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spans="1:12" ht="22.35" customHeight="1" x14ac:dyDescent="0.15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spans="1:12" ht="22.35" customHeight="1" x14ac:dyDescent="0.15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spans="1:12" ht="22.35" customHeight="1" x14ac:dyDescent="0.15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spans="1:12" ht="22.35" customHeight="1" x14ac:dyDescent="0.15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spans="1:12" ht="22.35" customHeight="1" x14ac:dyDescent="0.15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spans="1:12" ht="22.35" customHeight="1" x14ac:dyDescent="0.15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spans="1:12" ht="22.35" customHeight="1" x14ac:dyDescent="0.15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spans="1:12" ht="22.35" customHeight="1" x14ac:dyDescent="0.15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spans="1:12" ht="22.35" customHeight="1" x14ac:dyDescent="0.15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spans="1:12" ht="22.35" customHeight="1" x14ac:dyDescent="0.15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spans="1:12" ht="22.35" customHeight="1" x14ac:dyDescent="0.15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spans="1:12" ht="22.35" customHeight="1" x14ac:dyDescent="0.15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spans="1:12" ht="22.35" customHeight="1" x14ac:dyDescent="0.15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spans="1:12" ht="22.35" customHeight="1" x14ac:dyDescent="0.15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spans="1:12" ht="22.35" customHeight="1" x14ac:dyDescent="0.15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spans="1:12" ht="22.35" customHeight="1" x14ac:dyDescent="0.15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spans="1:12" ht="22.35" customHeight="1" x14ac:dyDescent="0.15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spans="1:12" ht="22.35" customHeight="1" x14ac:dyDescent="0.15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spans="1:12" ht="22.35" customHeight="1" x14ac:dyDescent="0.15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spans="1:12" ht="22.35" customHeight="1" x14ac:dyDescent="0.15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spans="1:12" ht="22.35" customHeight="1" x14ac:dyDescent="0.15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spans="1:12" ht="22.35" customHeight="1" x14ac:dyDescent="0.15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spans="1:12" ht="22.35" customHeight="1" x14ac:dyDescent="0.15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spans="1:12" ht="22.35" customHeight="1" x14ac:dyDescent="0.15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spans="1:12" ht="22.35" customHeight="1" x14ac:dyDescent="0.15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spans="1:12" ht="22.35" customHeight="1" x14ac:dyDescent="0.15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spans="1:12" ht="22.35" customHeight="1" x14ac:dyDescent="0.15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spans="1:12" ht="22.35" customHeight="1" x14ac:dyDescent="0.15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spans="1:12" ht="22.35" customHeight="1" x14ac:dyDescent="0.15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spans="1:12" ht="22.35" customHeight="1" x14ac:dyDescent="0.15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spans="1:12" ht="22.35" customHeight="1" x14ac:dyDescent="0.15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spans="1:12" ht="22.35" customHeight="1" x14ac:dyDescent="0.15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spans="1:12" ht="22.35" customHeight="1" x14ac:dyDescent="0.15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spans="1:12" ht="22.35" customHeight="1" x14ac:dyDescent="0.15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spans="1:12" ht="22.35" customHeight="1" x14ac:dyDescent="0.15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spans="1:12" ht="22.35" customHeight="1" x14ac:dyDescent="0.15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spans="1:12" ht="22.35" customHeight="1" x14ac:dyDescent="0.15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spans="1:12" ht="22.35" customHeight="1" x14ac:dyDescent="0.15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spans="1:12" ht="22.35" customHeight="1" x14ac:dyDescent="0.15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spans="1:12" ht="22.35" customHeight="1" x14ac:dyDescent="0.15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spans="1:12" ht="22.35" customHeight="1" x14ac:dyDescent="0.15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spans="1:12" ht="22.35" customHeight="1" x14ac:dyDescent="0.15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spans="1:12" ht="22.35" customHeight="1" x14ac:dyDescent="0.15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spans="1:12" ht="22.35" customHeight="1" x14ac:dyDescent="0.15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spans="1:12" ht="22.35" customHeight="1" x14ac:dyDescent="0.15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spans="1:12" ht="22.35" customHeight="1" x14ac:dyDescent="0.15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spans="1:12" ht="22.35" customHeight="1" x14ac:dyDescent="0.15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spans="1:12" ht="22.35" customHeight="1" x14ac:dyDescent="0.15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spans="1:12" ht="22.35" customHeight="1" x14ac:dyDescent="0.15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spans="1:12" ht="22.35" customHeight="1" x14ac:dyDescent="0.15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spans="1:12" ht="22.35" customHeight="1" x14ac:dyDescent="0.15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spans="1:12" ht="22.35" customHeight="1" x14ac:dyDescent="0.15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spans="1:12" ht="22.35" customHeight="1" x14ac:dyDescent="0.15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spans="1:12" ht="22.35" customHeight="1" x14ac:dyDescent="0.15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spans="1:12" ht="22.35" customHeight="1" x14ac:dyDescent="0.15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spans="1:12" ht="22.35" customHeight="1" x14ac:dyDescent="0.15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spans="1:12" ht="22.35" customHeight="1" x14ac:dyDescent="0.15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spans="1:12" ht="22.35" customHeight="1" x14ac:dyDescent="0.15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spans="1:12" ht="22.35" customHeight="1" x14ac:dyDescent="0.15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spans="1:12" ht="22.35" customHeight="1" x14ac:dyDescent="0.15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spans="1:12" ht="22.35" customHeight="1" x14ac:dyDescent="0.15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spans="1:12" ht="22.35" customHeight="1" x14ac:dyDescent="0.15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spans="1:12" ht="22.35" customHeight="1" x14ac:dyDescent="0.15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spans="1:12" ht="22.35" customHeight="1" x14ac:dyDescent="0.15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spans="1:12" ht="22.35" customHeight="1" x14ac:dyDescent="0.15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spans="1:12" ht="22.35" customHeight="1" x14ac:dyDescent="0.15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spans="1:12" ht="22.35" customHeight="1" x14ac:dyDescent="0.15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spans="1:12" ht="22.35" customHeight="1" x14ac:dyDescent="0.15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spans="1:12" ht="22.35" customHeight="1" x14ac:dyDescent="0.15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spans="1:12" ht="22.35" customHeight="1" x14ac:dyDescent="0.15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spans="1:12" ht="22.35" customHeight="1" x14ac:dyDescent="0.15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spans="1:12" ht="22.35" customHeight="1" x14ac:dyDescent="0.15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spans="1:12" ht="22.35" customHeight="1" x14ac:dyDescent="0.15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spans="1:12" ht="22.35" customHeight="1" x14ac:dyDescent="0.15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spans="1:12" ht="22.35" customHeight="1" x14ac:dyDescent="0.15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spans="1:12" ht="22.35" customHeight="1" x14ac:dyDescent="0.15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spans="1:12" ht="22.35" customHeight="1" x14ac:dyDescent="0.15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spans="1:12" ht="22.35" customHeight="1" x14ac:dyDescent="0.15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spans="1:12" ht="22.35" customHeight="1" x14ac:dyDescent="0.15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spans="1:12" ht="22.35" customHeight="1" x14ac:dyDescent="0.15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spans="1:12" ht="22.35" customHeight="1" x14ac:dyDescent="0.15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spans="1:12" ht="22.35" customHeight="1" x14ac:dyDescent="0.15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spans="1:12" ht="22.35" customHeight="1" x14ac:dyDescent="0.15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spans="1:12" ht="22.35" customHeight="1" x14ac:dyDescent="0.15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spans="1:12" ht="22.35" customHeight="1" x14ac:dyDescent="0.15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spans="1:12" ht="22.35" customHeight="1" x14ac:dyDescent="0.15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spans="1:12" ht="22.35" customHeight="1" x14ac:dyDescent="0.15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spans="1:12" ht="22.35" customHeight="1" x14ac:dyDescent="0.15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spans="1:12" ht="22.35" customHeight="1" x14ac:dyDescent="0.15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spans="1:12" ht="22.35" customHeight="1" x14ac:dyDescent="0.15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spans="1:12" ht="22.35" customHeight="1" x14ac:dyDescent="0.15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spans="1:12" ht="22.35" customHeight="1" x14ac:dyDescent="0.15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spans="1:12" ht="22.35" customHeight="1" x14ac:dyDescent="0.15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spans="1:12" ht="22.35" customHeight="1" x14ac:dyDescent="0.15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spans="1:12" ht="22.35" customHeight="1" x14ac:dyDescent="0.15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spans="1:12" ht="22.35" customHeight="1" x14ac:dyDescent="0.15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spans="1:12" ht="22.35" customHeight="1" x14ac:dyDescent="0.15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spans="1:12" ht="22.35" customHeight="1" x14ac:dyDescent="0.15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spans="1:12" ht="22.35" customHeight="1" x14ac:dyDescent="0.15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spans="1:12" ht="22.35" customHeight="1" x14ac:dyDescent="0.15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spans="1:12" ht="22.35" customHeight="1" x14ac:dyDescent="0.15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spans="1:12" ht="22.35" customHeight="1" x14ac:dyDescent="0.15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spans="1:12" ht="22.35" customHeight="1" x14ac:dyDescent="0.15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spans="1:12" ht="22.35" customHeight="1" x14ac:dyDescent="0.15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spans="1:12" ht="22.35" customHeight="1" x14ac:dyDescent="0.15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spans="1:12" ht="22.35" customHeight="1" x14ac:dyDescent="0.15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spans="1:12" ht="22.35" customHeight="1" x14ac:dyDescent="0.15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spans="1:12" ht="22.35" customHeight="1" x14ac:dyDescent="0.15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spans="1:12" ht="22.35" customHeight="1" x14ac:dyDescent="0.15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spans="1:12" ht="22.35" customHeight="1" x14ac:dyDescent="0.15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spans="1:12" ht="22.35" customHeight="1" x14ac:dyDescent="0.15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spans="1:12" ht="22.35" customHeight="1" x14ac:dyDescent="0.15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spans="1:12" ht="22.35" customHeight="1" x14ac:dyDescent="0.15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spans="1:12" ht="22.35" customHeight="1" x14ac:dyDescent="0.15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spans="1:12" ht="22.35" customHeight="1" x14ac:dyDescent="0.15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spans="1:12" ht="22.35" customHeight="1" x14ac:dyDescent="0.15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spans="1:12" ht="22.35" customHeight="1" x14ac:dyDescent="0.15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spans="1:12" ht="22.35" customHeight="1" x14ac:dyDescent="0.15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spans="1:12" ht="22.35" customHeight="1" x14ac:dyDescent="0.15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spans="1:12" ht="22.35" customHeight="1" x14ac:dyDescent="0.15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spans="1:12" ht="22.35" customHeight="1" x14ac:dyDescent="0.15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spans="1:12" ht="22.35" customHeight="1" x14ac:dyDescent="0.15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spans="1:12" ht="22.35" customHeight="1" x14ac:dyDescent="0.15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spans="1:12" ht="22.35" customHeight="1" x14ac:dyDescent="0.15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spans="1:12" ht="22.35" customHeight="1" x14ac:dyDescent="0.15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spans="1:12" ht="22.35" customHeight="1" x14ac:dyDescent="0.15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spans="1:12" ht="22.35" customHeight="1" x14ac:dyDescent="0.15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spans="1:12" ht="22.35" customHeight="1" x14ac:dyDescent="0.15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spans="1:12" ht="22.35" customHeight="1" x14ac:dyDescent="0.15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spans="1:12" ht="22.35" customHeight="1" x14ac:dyDescent="0.15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spans="1:12" ht="22.35" customHeight="1" x14ac:dyDescent="0.15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spans="1:12" ht="22.35" customHeight="1" x14ac:dyDescent="0.15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spans="1:12" ht="22.35" customHeight="1" x14ac:dyDescent="0.15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spans="1:12" ht="22.35" customHeight="1" x14ac:dyDescent="0.15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spans="1:12" ht="22.35" customHeight="1" x14ac:dyDescent="0.15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spans="1:12" ht="22.35" customHeight="1" x14ac:dyDescent="0.15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spans="1:12" ht="22.35" customHeight="1" x14ac:dyDescent="0.15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spans="1:12" ht="22.35" customHeight="1" x14ac:dyDescent="0.15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spans="1:12" ht="22.35" customHeight="1" x14ac:dyDescent="0.15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spans="1:12" ht="22.35" customHeight="1" x14ac:dyDescent="0.15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spans="1:12" ht="22.35" customHeight="1" x14ac:dyDescent="0.15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spans="1:12" ht="22.35" customHeight="1" x14ac:dyDescent="0.15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spans="1:12" ht="22.35" customHeight="1" x14ac:dyDescent="0.15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spans="1:12" ht="22.35" customHeight="1" x14ac:dyDescent="0.15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spans="1:12" ht="22.35" customHeight="1" x14ac:dyDescent="0.15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spans="1:12" ht="22.35" customHeight="1" x14ac:dyDescent="0.15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spans="1:12" ht="22.35" customHeight="1" x14ac:dyDescent="0.15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spans="1:12" ht="22.35" customHeight="1" x14ac:dyDescent="0.15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spans="1:12" ht="22.35" customHeight="1" x14ac:dyDescent="0.15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spans="1:12" ht="22.35" customHeight="1" x14ac:dyDescent="0.15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spans="1:12" ht="22.35" customHeight="1" x14ac:dyDescent="0.15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spans="1:12" ht="22.35" customHeight="1" x14ac:dyDescent="0.15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spans="1:12" ht="22.35" customHeight="1" x14ac:dyDescent="0.15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spans="1:12" ht="22.35" customHeight="1" x14ac:dyDescent="0.15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spans="1:12" ht="22.35" customHeight="1" x14ac:dyDescent="0.15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spans="1:12" ht="22.35" customHeight="1" x14ac:dyDescent="0.15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spans="1:12" ht="22.35" customHeight="1" x14ac:dyDescent="0.15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spans="1:12" ht="22.35" customHeight="1" x14ac:dyDescent="0.15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spans="1:12" ht="22.35" customHeight="1" x14ac:dyDescent="0.15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spans="1:12" ht="22.35" customHeight="1" x14ac:dyDescent="0.15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spans="1:12" ht="22.35" customHeight="1" x14ac:dyDescent="0.15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spans="1:12" ht="22.35" customHeight="1" x14ac:dyDescent="0.15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spans="1:12" ht="22.35" customHeight="1" x14ac:dyDescent="0.15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spans="1:12" ht="22.35" customHeight="1" x14ac:dyDescent="0.15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spans="1:12" ht="22.35" customHeight="1" x14ac:dyDescent="0.15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spans="1:12" ht="22.35" customHeight="1" x14ac:dyDescent="0.15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spans="1:12" ht="22.35" customHeight="1" x14ac:dyDescent="0.15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spans="1:12" ht="22.35" customHeight="1" x14ac:dyDescent="0.15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spans="1:12" ht="22.35" customHeight="1" x14ac:dyDescent="0.15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spans="1:12" ht="22.35" customHeight="1" x14ac:dyDescent="0.15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spans="1:12" ht="22.35" customHeight="1" x14ac:dyDescent="0.15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spans="1:12" ht="22.35" customHeight="1" x14ac:dyDescent="0.15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spans="1:12" ht="22.35" customHeight="1" x14ac:dyDescent="0.15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spans="1:12" ht="22.35" customHeight="1" x14ac:dyDescent="0.15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spans="1:12" ht="22.35" customHeight="1" x14ac:dyDescent="0.15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spans="1:12" ht="22.35" customHeight="1" x14ac:dyDescent="0.15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spans="1:12" ht="22.35" customHeight="1" x14ac:dyDescent="0.15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spans="1:12" ht="22.35" customHeight="1" x14ac:dyDescent="0.15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spans="1:12" ht="22.35" customHeight="1" x14ac:dyDescent="0.15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spans="1:12" ht="22.35" customHeight="1" x14ac:dyDescent="0.15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spans="1:12" ht="22.35" customHeight="1" x14ac:dyDescent="0.15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spans="1:12" ht="22.35" customHeight="1" x14ac:dyDescent="0.15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spans="1:12" ht="22.35" customHeight="1" x14ac:dyDescent="0.15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spans="1:12" ht="22.35" customHeight="1" x14ac:dyDescent="0.15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spans="1:12" ht="22.35" customHeight="1" x14ac:dyDescent="0.15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spans="1:12" ht="22.35" customHeight="1" x14ac:dyDescent="0.15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spans="1:12" ht="22.35" customHeight="1" x14ac:dyDescent="0.15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spans="1:12" ht="22.35" customHeight="1" x14ac:dyDescent="0.15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spans="1:12" ht="22.35" customHeight="1" x14ac:dyDescent="0.15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spans="1:12" ht="22.35" customHeight="1" x14ac:dyDescent="0.15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spans="1:12" ht="22.35" customHeight="1" x14ac:dyDescent="0.15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spans="1:12" ht="22.35" customHeight="1" x14ac:dyDescent="0.15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spans="1:12" ht="22.35" customHeight="1" x14ac:dyDescent="0.15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spans="1:12" ht="22.35" customHeight="1" x14ac:dyDescent="0.15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spans="1:12" ht="22.35" customHeight="1" x14ac:dyDescent="0.15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spans="1:12" ht="22.35" customHeight="1" x14ac:dyDescent="0.15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spans="1:12" ht="22.35" customHeight="1" x14ac:dyDescent="0.15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spans="1:12" ht="22.35" customHeight="1" x14ac:dyDescent="0.15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spans="1:12" ht="22.35" customHeight="1" x14ac:dyDescent="0.15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spans="1:12" ht="22.35" customHeight="1" x14ac:dyDescent="0.15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spans="1:12" ht="22.35" customHeight="1" x14ac:dyDescent="0.15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spans="1:12" ht="22.35" customHeight="1" x14ac:dyDescent="0.15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spans="1:12" ht="22.35" customHeight="1" x14ac:dyDescent="0.15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spans="1:12" ht="22.35" customHeight="1" x14ac:dyDescent="0.15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spans="1:12" ht="22.35" customHeight="1" x14ac:dyDescent="0.15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spans="1:12" ht="22.35" customHeight="1" x14ac:dyDescent="0.15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spans="1:12" ht="22.35" customHeight="1" x14ac:dyDescent="0.15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spans="1:12" ht="22.35" customHeight="1" x14ac:dyDescent="0.15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spans="1:12" ht="22.35" customHeight="1" x14ac:dyDescent="0.15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spans="1:12" ht="22.35" customHeight="1" x14ac:dyDescent="0.15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spans="1:12" ht="22.35" customHeight="1" x14ac:dyDescent="0.15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spans="1:12" ht="22.35" customHeight="1" x14ac:dyDescent="0.15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spans="1:12" ht="22.35" customHeight="1" x14ac:dyDescent="0.15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spans="1:12" ht="22.35" customHeight="1" x14ac:dyDescent="0.15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spans="1:12" ht="22.35" customHeight="1" x14ac:dyDescent="0.15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spans="1:12" ht="22.35" customHeight="1" x14ac:dyDescent="0.15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spans="1:12" ht="22.35" customHeight="1" x14ac:dyDescent="0.15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spans="1:12" ht="22.35" customHeight="1" x14ac:dyDescent="0.15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spans="1:12" ht="22.35" customHeight="1" x14ac:dyDescent="0.15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spans="1:12" ht="22.35" customHeight="1" x14ac:dyDescent="0.15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spans="1:12" ht="22.35" customHeight="1" x14ac:dyDescent="0.15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spans="1:12" ht="22.35" customHeight="1" x14ac:dyDescent="0.15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spans="1:12" ht="22.35" customHeight="1" x14ac:dyDescent="0.15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spans="1:12" ht="22.35" customHeight="1" x14ac:dyDescent="0.15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spans="1:12" ht="22.35" customHeight="1" x14ac:dyDescent="0.15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spans="1:12" ht="22.35" customHeight="1" x14ac:dyDescent="0.15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spans="1:12" ht="22.35" customHeight="1" x14ac:dyDescent="0.15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spans="1:12" ht="22.35" customHeight="1" x14ac:dyDescent="0.15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spans="1:12" ht="22.35" customHeight="1" x14ac:dyDescent="0.15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spans="1:12" ht="22.35" customHeight="1" x14ac:dyDescent="0.15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spans="1:12" ht="22.35" customHeight="1" x14ac:dyDescent="0.15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spans="1:12" ht="22.35" customHeight="1" x14ac:dyDescent="0.15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spans="1:12" ht="22.35" customHeight="1" x14ac:dyDescent="0.15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spans="1:12" ht="22.35" customHeight="1" x14ac:dyDescent="0.15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spans="1:12" ht="22.35" customHeight="1" x14ac:dyDescent="0.15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spans="1:12" ht="22.35" customHeight="1" x14ac:dyDescent="0.15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spans="1:12" ht="22.35" customHeight="1" x14ac:dyDescent="0.15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spans="1:12" ht="22.35" customHeight="1" x14ac:dyDescent="0.15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spans="1:12" ht="22.35" customHeight="1" x14ac:dyDescent="0.15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spans="1:12" ht="22.35" customHeight="1" x14ac:dyDescent="0.15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spans="1:12" ht="22.35" customHeight="1" x14ac:dyDescent="0.15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spans="1:12" ht="22.35" customHeight="1" x14ac:dyDescent="0.15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spans="1:12" ht="22.35" customHeight="1" x14ac:dyDescent="0.15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spans="1:12" ht="22.35" customHeight="1" x14ac:dyDescent="0.15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spans="1:12" ht="22.35" customHeight="1" x14ac:dyDescent="0.15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spans="1:12" ht="22.35" customHeight="1" x14ac:dyDescent="0.15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spans="1:12" ht="22.35" customHeight="1" x14ac:dyDescent="0.15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spans="1:12" ht="22.35" customHeight="1" x14ac:dyDescent="0.15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spans="1:12" ht="22.35" customHeight="1" x14ac:dyDescent="0.15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spans="1:12" ht="22.35" customHeight="1" x14ac:dyDescent="0.15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spans="1:12" ht="22.35" customHeight="1" x14ac:dyDescent="0.15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spans="1:12" ht="22.35" customHeight="1" x14ac:dyDescent="0.15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spans="1:12" ht="22.35" customHeight="1" x14ac:dyDescent="0.15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spans="1:12" ht="22.35" customHeight="1" x14ac:dyDescent="0.15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spans="1:12" ht="22.35" customHeight="1" x14ac:dyDescent="0.15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spans="1:12" ht="22.35" customHeight="1" x14ac:dyDescent="0.15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spans="1:12" ht="22.35" customHeight="1" x14ac:dyDescent="0.15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spans="1:12" ht="22.35" customHeight="1" x14ac:dyDescent="0.15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spans="1:12" ht="22.35" customHeight="1" x14ac:dyDescent="0.15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spans="1:12" ht="22.35" customHeight="1" x14ac:dyDescent="0.15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spans="1:12" ht="22.35" customHeight="1" x14ac:dyDescent="0.15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spans="1:12" ht="22.35" customHeight="1" x14ac:dyDescent="0.15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spans="1:12" ht="22.35" customHeight="1" x14ac:dyDescent="0.15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spans="1:12" ht="22.35" customHeight="1" x14ac:dyDescent="0.15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spans="1:12" ht="22.35" customHeight="1" x14ac:dyDescent="0.15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spans="1:12" ht="22.35" customHeight="1" x14ac:dyDescent="0.15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spans="1:12" ht="22.35" customHeight="1" x14ac:dyDescent="0.15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spans="1:12" ht="22.35" customHeight="1" x14ac:dyDescent="0.15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spans="1:12" ht="22.35" customHeight="1" x14ac:dyDescent="0.15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spans="1:12" ht="22.35" customHeight="1" x14ac:dyDescent="0.15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spans="1:12" ht="22.35" customHeight="1" x14ac:dyDescent="0.15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spans="1:12" ht="22.35" customHeight="1" x14ac:dyDescent="0.15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spans="1:12" ht="22.35" customHeight="1" x14ac:dyDescent="0.15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spans="1:12" ht="22.35" customHeight="1" x14ac:dyDescent="0.15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spans="1:12" ht="22.35" customHeight="1" x14ac:dyDescent="0.15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spans="1:12" ht="22.35" customHeight="1" x14ac:dyDescent="0.15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spans="1:12" ht="22.35" customHeight="1" x14ac:dyDescent="0.15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spans="1:12" ht="22.35" customHeight="1" x14ac:dyDescent="0.15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spans="1:12" ht="22.35" customHeight="1" x14ac:dyDescent="0.15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spans="1:12" ht="22.35" customHeight="1" x14ac:dyDescent="0.15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spans="1:12" ht="22.35" customHeight="1" x14ac:dyDescent="0.15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spans="1:12" ht="22.35" customHeight="1" x14ac:dyDescent="0.15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spans="1:12" ht="22.35" customHeight="1" x14ac:dyDescent="0.15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spans="1:12" ht="22.35" customHeight="1" x14ac:dyDescent="0.15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spans="1:12" ht="22.35" customHeight="1" x14ac:dyDescent="0.15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spans="1:12" ht="22.35" customHeight="1" x14ac:dyDescent="0.15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spans="1:12" ht="22.35" customHeight="1" x14ac:dyDescent="0.15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spans="1:12" ht="22.35" customHeight="1" x14ac:dyDescent="0.15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spans="1:12" ht="22.35" customHeight="1" x14ac:dyDescent="0.15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spans="1:12" ht="22.35" customHeight="1" x14ac:dyDescent="0.15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spans="1:12" ht="22.35" customHeight="1" x14ac:dyDescent="0.15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spans="1:12" ht="22.35" customHeight="1" x14ac:dyDescent="0.15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spans="1:12" ht="22.35" customHeight="1" x14ac:dyDescent="0.15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spans="1:12" ht="22.35" customHeight="1" x14ac:dyDescent="0.15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spans="1:12" ht="22.35" customHeight="1" x14ac:dyDescent="0.15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spans="1:12" ht="22.35" customHeight="1" x14ac:dyDescent="0.15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spans="1:12" ht="22.35" customHeight="1" x14ac:dyDescent="0.15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spans="1:12" ht="22.35" customHeight="1" x14ac:dyDescent="0.15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spans="1:12" ht="22.35" customHeight="1" x14ac:dyDescent="0.15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spans="1:12" ht="22.35" customHeight="1" x14ac:dyDescent="0.15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spans="1:12" ht="22.35" customHeight="1" x14ac:dyDescent="0.15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spans="1:12" ht="22.35" customHeight="1" x14ac:dyDescent="0.15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spans="1:12" ht="22.35" customHeight="1" x14ac:dyDescent="0.15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spans="1:12" ht="22.35" customHeight="1" x14ac:dyDescent="0.15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spans="1:12" ht="22.35" customHeight="1" x14ac:dyDescent="0.15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spans="1:12" ht="22.35" customHeight="1" x14ac:dyDescent="0.15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spans="1:12" ht="22.35" customHeight="1" x14ac:dyDescent="0.15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spans="1:12" ht="22.35" customHeight="1" x14ac:dyDescent="0.15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spans="1:12" ht="22.35" customHeight="1" x14ac:dyDescent="0.15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spans="1:12" ht="22.35" customHeight="1" x14ac:dyDescent="0.15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spans="1:12" ht="22.35" customHeight="1" x14ac:dyDescent="0.15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spans="1:12" ht="22.35" customHeight="1" x14ac:dyDescent="0.15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spans="1:12" ht="22.35" customHeight="1" x14ac:dyDescent="0.15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spans="1:12" ht="22.35" customHeight="1" x14ac:dyDescent="0.15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spans="1:12" ht="22.35" customHeight="1" x14ac:dyDescent="0.15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spans="1:12" ht="22.35" customHeight="1" x14ac:dyDescent="0.15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spans="1:12" ht="22.35" customHeight="1" x14ac:dyDescent="0.15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spans="1:12" ht="22.35" customHeight="1" x14ac:dyDescent="0.15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spans="1:12" ht="22.35" customHeight="1" x14ac:dyDescent="0.15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spans="1:12" ht="22.35" customHeight="1" x14ac:dyDescent="0.15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spans="1:12" ht="22.35" customHeight="1" x14ac:dyDescent="0.15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spans="1:12" ht="22.35" customHeight="1" x14ac:dyDescent="0.15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spans="1:12" ht="22.35" customHeight="1" x14ac:dyDescent="0.15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spans="1:12" ht="22.35" customHeight="1" x14ac:dyDescent="0.15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spans="1:12" ht="22.35" customHeight="1" x14ac:dyDescent="0.15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spans="1:12" ht="22.35" customHeight="1" x14ac:dyDescent="0.15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spans="1:12" ht="22.35" customHeight="1" x14ac:dyDescent="0.15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spans="1:12" ht="22.35" customHeight="1" x14ac:dyDescent="0.15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spans="1:12" ht="22.35" customHeight="1" x14ac:dyDescent="0.15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spans="1:12" ht="22.35" customHeight="1" x14ac:dyDescent="0.15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spans="1:12" ht="22.35" customHeight="1" x14ac:dyDescent="0.15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spans="1:12" ht="22.35" customHeight="1" x14ac:dyDescent="0.15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spans="1:12" ht="22.35" customHeight="1" x14ac:dyDescent="0.15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spans="1:12" ht="22.35" customHeight="1" x14ac:dyDescent="0.15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spans="1:12" ht="22.35" customHeight="1" x14ac:dyDescent="0.15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spans="1:12" ht="22.35" customHeight="1" x14ac:dyDescent="0.15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spans="1:12" ht="22.35" customHeight="1" x14ac:dyDescent="0.15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spans="1:12" ht="22.35" customHeight="1" x14ac:dyDescent="0.15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spans="1:12" ht="22.35" customHeight="1" x14ac:dyDescent="0.15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spans="1:12" ht="22.35" customHeight="1" x14ac:dyDescent="0.15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spans="1:12" ht="22.35" customHeight="1" x14ac:dyDescent="0.15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spans="1:12" ht="22.35" customHeight="1" x14ac:dyDescent="0.15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spans="1:12" ht="22.35" customHeight="1" x14ac:dyDescent="0.15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spans="1:12" ht="22.35" customHeight="1" x14ac:dyDescent="0.15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spans="1:12" ht="22.35" customHeight="1" x14ac:dyDescent="0.15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spans="1:12" ht="22.35" customHeight="1" x14ac:dyDescent="0.15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spans="1:12" ht="22.35" customHeight="1" x14ac:dyDescent="0.15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spans="1:12" ht="22.35" customHeight="1" x14ac:dyDescent="0.15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spans="1:12" ht="22.35" customHeight="1" x14ac:dyDescent="0.15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spans="1:12" ht="22.35" customHeight="1" x14ac:dyDescent="0.15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spans="1:12" ht="22.35" customHeight="1" x14ac:dyDescent="0.15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spans="1:12" ht="22.35" customHeight="1" x14ac:dyDescent="0.15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spans="1:12" ht="22.35" customHeight="1" x14ac:dyDescent="0.15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spans="1:12" ht="22.35" customHeight="1" x14ac:dyDescent="0.15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spans="1:12" ht="22.35" customHeight="1" x14ac:dyDescent="0.15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spans="1:12" ht="22.35" customHeight="1" x14ac:dyDescent="0.15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spans="1:12" ht="22.35" customHeight="1" x14ac:dyDescent="0.15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spans="1:12" ht="22.35" customHeight="1" x14ac:dyDescent="0.15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spans="1:12" ht="22.35" customHeight="1" x14ac:dyDescent="0.15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spans="1:12" ht="22.35" customHeight="1" x14ac:dyDescent="0.15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spans="1:12" ht="22.35" customHeight="1" x14ac:dyDescent="0.15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spans="1:12" ht="22.35" customHeight="1" x14ac:dyDescent="0.15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spans="1:12" ht="22.35" customHeight="1" x14ac:dyDescent="0.15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spans="1:12" ht="22.35" customHeight="1" x14ac:dyDescent="0.15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spans="1:12" ht="22.35" customHeight="1" x14ac:dyDescent="0.15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spans="1:12" ht="22.35" customHeight="1" x14ac:dyDescent="0.15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spans="1:12" ht="22.35" customHeight="1" x14ac:dyDescent="0.15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spans="1:12" ht="22.35" customHeight="1" x14ac:dyDescent="0.15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spans="1:12" ht="22.35" customHeight="1" x14ac:dyDescent="0.15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spans="1:12" ht="22.35" customHeight="1" x14ac:dyDescent="0.15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spans="1:12" ht="22.35" customHeight="1" x14ac:dyDescent="0.15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spans="1:12" ht="22.35" customHeight="1" x14ac:dyDescent="0.15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spans="1:12" ht="22.35" customHeight="1" x14ac:dyDescent="0.15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spans="1:12" ht="22.35" customHeight="1" x14ac:dyDescent="0.15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spans="1:12" ht="22.35" customHeight="1" x14ac:dyDescent="0.15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spans="1:12" ht="22.35" customHeight="1" x14ac:dyDescent="0.15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spans="1:12" ht="22.35" customHeight="1" x14ac:dyDescent="0.15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spans="1:12" ht="22.35" customHeight="1" x14ac:dyDescent="0.15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spans="1:12" ht="22.35" customHeight="1" x14ac:dyDescent="0.15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spans="1:12" ht="22.35" customHeight="1" x14ac:dyDescent="0.15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spans="1:12" ht="22.35" customHeight="1" x14ac:dyDescent="0.15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spans="1:12" ht="22.35" customHeight="1" x14ac:dyDescent="0.15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spans="1:12" ht="22.35" customHeight="1" x14ac:dyDescent="0.15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spans="1:12" ht="22.35" customHeight="1" x14ac:dyDescent="0.15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spans="1:12" ht="22.35" customHeight="1" x14ac:dyDescent="0.15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spans="1:12" ht="22.35" customHeight="1" x14ac:dyDescent="0.15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spans="1:12" ht="22.35" customHeight="1" x14ac:dyDescent="0.15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spans="1:12" ht="22.35" customHeight="1" x14ac:dyDescent="0.15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spans="1:12" ht="22.35" customHeight="1" x14ac:dyDescent="0.15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spans="1:12" ht="22.35" customHeight="1" x14ac:dyDescent="0.15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spans="1:12" ht="22.35" customHeight="1" x14ac:dyDescent="0.15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spans="1:12" ht="22.35" customHeight="1" x14ac:dyDescent="0.15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spans="1:12" ht="22.35" customHeight="1" x14ac:dyDescent="0.15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spans="1:12" ht="22.35" customHeight="1" x14ac:dyDescent="0.15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spans="1:12" ht="22.35" customHeight="1" x14ac:dyDescent="0.15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spans="1:12" ht="22.35" customHeight="1" x14ac:dyDescent="0.15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spans="1:12" ht="22.35" customHeight="1" x14ac:dyDescent="0.15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spans="1:12" ht="22.35" customHeight="1" x14ac:dyDescent="0.15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spans="1:12" ht="22.35" customHeight="1" x14ac:dyDescent="0.15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spans="1:12" ht="22.35" customHeight="1" x14ac:dyDescent="0.15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spans="1:12" ht="22.35" customHeight="1" x14ac:dyDescent="0.15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spans="1:12" ht="22.35" customHeight="1" x14ac:dyDescent="0.15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spans="1:12" ht="22.35" customHeight="1" x14ac:dyDescent="0.15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spans="1:12" ht="22.35" customHeight="1" x14ac:dyDescent="0.15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spans="1:12" ht="22.35" customHeight="1" x14ac:dyDescent="0.15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spans="1:12" ht="22.35" customHeight="1" x14ac:dyDescent="0.15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spans="1:12" ht="22.35" customHeight="1" x14ac:dyDescent="0.15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spans="1:12" ht="22.35" customHeight="1" x14ac:dyDescent="0.15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spans="1:12" ht="22.35" customHeight="1" x14ac:dyDescent="0.15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spans="1:12" ht="22.35" customHeight="1" x14ac:dyDescent="0.15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spans="1:12" ht="22.35" customHeight="1" x14ac:dyDescent="0.15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spans="1:12" ht="22.35" customHeight="1" x14ac:dyDescent="0.15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spans="1:12" ht="22.35" customHeight="1" x14ac:dyDescent="0.15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spans="1:12" ht="22.35" customHeight="1" x14ac:dyDescent="0.15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spans="1:12" ht="22.35" customHeight="1" x14ac:dyDescent="0.15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spans="1:12" ht="22.35" customHeight="1" x14ac:dyDescent="0.15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spans="1:12" ht="22.35" customHeight="1" x14ac:dyDescent="0.15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spans="1:12" ht="22.35" customHeight="1" x14ac:dyDescent="0.15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spans="1:12" ht="22.35" customHeight="1" x14ac:dyDescent="0.15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spans="1:12" ht="22.35" customHeight="1" x14ac:dyDescent="0.15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spans="1:12" ht="22.35" customHeight="1" x14ac:dyDescent="0.15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spans="1:12" ht="22.35" customHeight="1" x14ac:dyDescent="0.15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spans="1:12" ht="22.35" customHeight="1" x14ac:dyDescent="0.15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spans="1:12" ht="22.35" customHeight="1" x14ac:dyDescent="0.15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spans="1:12" ht="22.35" customHeight="1" x14ac:dyDescent="0.15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spans="1:12" ht="22.35" customHeight="1" x14ac:dyDescent="0.15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spans="1:12" ht="22.35" customHeight="1" x14ac:dyDescent="0.15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spans="1:12" ht="22.35" customHeight="1" x14ac:dyDescent="0.15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spans="1:12" ht="22.35" customHeight="1" x14ac:dyDescent="0.15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spans="1:12" ht="22.35" customHeight="1" x14ac:dyDescent="0.15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spans="1:12" ht="22.35" customHeight="1" x14ac:dyDescent="0.15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spans="1:12" ht="22.35" customHeight="1" x14ac:dyDescent="0.15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spans="1:12" ht="22.35" customHeight="1" x14ac:dyDescent="0.15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spans="1:12" ht="22.35" customHeight="1" x14ac:dyDescent="0.15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spans="1:12" ht="22.35" customHeight="1" x14ac:dyDescent="0.15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spans="1:12" ht="22.35" customHeight="1" x14ac:dyDescent="0.15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spans="1:12" ht="22.35" customHeight="1" x14ac:dyDescent="0.15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spans="1:12" ht="22.35" customHeight="1" x14ac:dyDescent="0.15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spans="1:12" ht="22.35" customHeight="1" x14ac:dyDescent="0.15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spans="1:12" ht="22.35" customHeight="1" x14ac:dyDescent="0.15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spans="1:12" ht="22.35" customHeight="1" x14ac:dyDescent="0.15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spans="1:12" ht="22.35" customHeight="1" x14ac:dyDescent="0.15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spans="1:12" ht="22.35" customHeight="1" x14ac:dyDescent="0.15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spans="1:12" ht="22.35" customHeight="1" x14ac:dyDescent="0.15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spans="1:12" ht="22.35" customHeight="1" x14ac:dyDescent="0.15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spans="1:12" ht="22.35" customHeight="1" x14ac:dyDescent="0.15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spans="1:12" ht="22.35" customHeight="1" x14ac:dyDescent="0.15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spans="1:12" ht="22.35" customHeight="1" x14ac:dyDescent="0.15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spans="1:12" ht="22.35" customHeight="1" x14ac:dyDescent="0.15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spans="1:12" ht="22.35" customHeight="1" x14ac:dyDescent="0.15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spans="1:12" ht="22.35" customHeight="1" x14ac:dyDescent="0.15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spans="1:12" ht="22.35" customHeight="1" x14ac:dyDescent="0.15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spans="1:12" ht="22.35" customHeight="1" x14ac:dyDescent="0.15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spans="1:12" ht="22.35" customHeight="1" x14ac:dyDescent="0.15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spans="1:12" ht="22.35" customHeight="1" x14ac:dyDescent="0.15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spans="1:12" ht="22.35" customHeight="1" x14ac:dyDescent="0.15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spans="1:12" ht="22.35" customHeight="1" x14ac:dyDescent="0.15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spans="1:12" ht="22.35" customHeight="1" x14ac:dyDescent="0.15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spans="1:12" ht="22.35" customHeight="1" x14ac:dyDescent="0.15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spans="1:12" ht="22.35" customHeight="1" x14ac:dyDescent="0.15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spans="1:12" ht="22.35" customHeight="1" x14ac:dyDescent="0.15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spans="1:12" ht="22.35" customHeight="1" x14ac:dyDescent="0.15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spans="1:12" ht="22.35" customHeight="1" x14ac:dyDescent="0.15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spans="1:12" ht="22.35" customHeight="1" x14ac:dyDescent="0.15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spans="1:12" ht="22.35" customHeight="1" x14ac:dyDescent="0.15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spans="1:12" ht="22.35" customHeight="1" x14ac:dyDescent="0.15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spans="1:12" ht="22.35" customHeight="1" x14ac:dyDescent="0.15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spans="1:12" ht="22.35" customHeight="1" x14ac:dyDescent="0.15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spans="1:12" ht="22.35" customHeight="1" x14ac:dyDescent="0.15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spans="1:12" ht="22.35" customHeight="1" x14ac:dyDescent="0.15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spans="1:12" ht="22.35" customHeight="1" x14ac:dyDescent="0.15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spans="1:12" ht="22.35" customHeight="1" x14ac:dyDescent="0.15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spans="1:12" ht="22.35" customHeight="1" x14ac:dyDescent="0.15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spans="1:12" ht="22.35" customHeight="1" x14ac:dyDescent="0.15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spans="1:12" ht="22.35" customHeight="1" x14ac:dyDescent="0.15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spans="1:12" ht="22.35" customHeight="1" x14ac:dyDescent="0.15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spans="1:12" ht="22.35" customHeight="1" x14ac:dyDescent="0.15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spans="1:12" ht="22.35" customHeight="1" x14ac:dyDescent="0.15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spans="1:12" ht="22.35" customHeight="1" x14ac:dyDescent="0.15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spans="1:12" ht="22.35" customHeight="1" x14ac:dyDescent="0.15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spans="1:12" ht="22.35" customHeight="1" x14ac:dyDescent="0.15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spans="1:12" ht="22.35" customHeight="1" x14ac:dyDescent="0.15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spans="1:12" ht="22.35" customHeight="1" x14ac:dyDescent="0.15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spans="1:12" ht="22.35" customHeight="1" x14ac:dyDescent="0.15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spans="1:12" ht="22.35" customHeight="1" x14ac:dyDescent="0.15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spans="1:12" ht="22.35" customHeight="1" x14ac:dyDescent="0.15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spans="1:12" ht="22.35" customHeight="1" x14ac:dyDescent="0.15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spans="1:12" ht="22.35" customHeight="1" x14ac:dyDescent="0.15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spans="1:12" ht="22.35" customHeight="1" x14ac:dyDescent="0.15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spans="1:12" ht="22.35" customHeight="1" x14ac:dyDescent="0.15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spans="1:12" ht="22.35" customHeight="1" x14ac:dyDescent="0.15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spans="1:12" ht="22.35" customHeight="1" x14ac:dyDescent="0.15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spans="1:12" ht="22.35" customHeight="1" x14ac:dyDescent="0.15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spans="1:12" ht="22.35" customHeight="1" x14ac:dyDescent="0.15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spans="1:12" ht="22.35" customHeight="1" x14ac:dyDescent="0.15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spans="1:12" ht="22.35" customHeight="1" x14ac:dyDescent="0.15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spans="1:12" ht="22.35" customHeight="1" x14ac:dyDescent="0.15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spans="1:12" ht="22.35" customHeight="1" x14ac:dyDescent="0.15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spans="1:12" ht="22.35" customHeight="1" x14ac:dyDescent="0.15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spans="1:12" ht="22.35" customHeight="1" x14ac:dyDescent="0.15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spans="1:12" ht="22.35" customHeight="1" x14ac:dyDescent="0.15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spans="1:12" ht="22.35" customHeight="1" x14ac:dyDescent="0.15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spans="1:12" ht="22.35" customHeight="1" x14ac:dyDescent="0.15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spans="1:12" ht="22.35" customHeight="1" x14ac:dyDescent="0.15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spans="1:12" ht="22.35" customHeight="1" x14ac:dyDescent="0.15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spans="1:12" ht="22.35" customHeight="1" x14ac:dyDescent="0.15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spans="1:12" ht="22.35" customHeight="1" x14ac:dyDescent="0.15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spans="1:12" ht="22.35" customHeight="1" x14ac:dyDescent="0.15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spans="1:12" ht="22.35" customHeight="1" x14ac:dyDescent="0.15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spans="1:12" ht="22.35" customHeight="1" x14ac:dyDescent="0.15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spans="1:12" ht="22.35" customHeight="1" x14ac:dyDescent="0.15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spans="1:12" ht="22.35" customHeight="1" x14ac:dyDescent="0.15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spans="1:12" ht="22.35" customHeight="1" x14ac:dyDescent="0.15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spans="1:12" ht="22.35" customHeight="1" x14ac:dyDescent="0.15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spans="1:12" ht="22.35" customHeight="1" x14ac:dyDescent="0.15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spans="1:12" ht="22.35" customHeight="1" x14ac:dyDescent="0.15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spans="1:12" ht="22.35" customHeight="1" x14ac:dyDescent="0.15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spans="1:12" ht="22.35" customHeight="1" x14ac:dyDescent="0.15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spans="1:12" ht="22.35" customHeight="1" x14ac:dyDescent="0.15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spans="1:12" ht="22.35" customHeight="1" x14ac:dyDescent="0.15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spans="1:12" ht="22.35" customHeight="1" x14ac:dyDescent="0.15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spans="1:12" ht="22.35" customHeight="1" x14ac:dyDescent="0.15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spans="1:12" ht="22.35" customHeight="1" x14ac:dyDescent="0.15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spans="1:12" ht="22.35" customHeight="1" x14ac:dyDescent="0.15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spans="1:12" ht="22.35" customHeight="1" x14ac:dyDescent="0.15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spans="1:12" ht="22.35" customHeight="1" x14ac:dyDescent="0.15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spans="1:12" ht="22.35" customHeight="1" x14ac:dyDescent="0.15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spans="1:12" ht="22.35" customHeight="1" x14ac:dyDescent="0.15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spans="1:12" ht="22.35" customHeight="1" x14ac:dyDescent="0.15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spans="1:12" ht="22.35" customHeight="1" x14ac:dyDescent="0.15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spans="1:12" ht="22.35" customHeight="1" x14ac:dyDescent="0.15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spans="1:12" ht="22.35" customHeight="1" x14ac:dyDescent="0.15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spans="1:12" ht="22.35" customHeight="1" x14ac:dyDescent="0.15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spans="1:12" ht="22.35" customHeight="1" x14ac:dyDescent="0.15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spans="1:12" ht="22.35" customHeight="1" x14ac:dyDescent="0.15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spans="1:12" ht="22.35" customHeight="1" x14ac:dyDescent="0.15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spans="1:12" ht="22.35" customHeight="1" x14ac:dyDescent="0.15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spans="1:12" ht="22.35" customHeight="1" x14ac:dyDescent="0.15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spans="1:12" ht="22.35" customHeight="1" x14ac:dyDescent="0.15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spans="1:12" ht="22.35" customHeight="1" x14ac:dyDescent="0.15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spans="1:12" ht="22.35" customHeight="1" x14ac:dyDescent="0.15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spans="1:12" ht="22.35" customHeight="1" x14ac:dyDescent="0.15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spans="1:12" ht="22.35" customHeight="1" x14ac:dyDescent="0.15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spans="1:12" ht="22.35" customHeight="1" x14ac:dyDescent="0.15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spans="1:12" ht="22.35" customHeight="1" x14ac:dyDescent="0.15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spans="1:12" ht="22.35" customHeight="1" x14ac:dyDescent="0.15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spans="1:12" ht="22.35" customHeight="1" x14ac:dyDescent="0.15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spans="1:12" ht="22.35" customHeight="1" x14ac:dyDescent="0.15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spans="1:12" ht="22.35" customHeight="1" x14ac:dyDescent="0.15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spans="1:12" ht="22.35" customHeight="1" x14ac:dyDescent="0.15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spans="1:12" ht="22.35" customHeight="1" x14ac:dyDescent="0.15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spans="1:12" ht="22.35" customHeight="1" x14ac:dyDescent="0.15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spans="1:12" ht="22.35" customHeight="1" x14ac:dyDescent="0.15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spans="1:12" ht="22.35" customHeight="1" x14ac:dyDescent="0.15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spans="1:12" ht="22.35" customHeight="1" x14ac:dyDescent="0.15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spans="1:12" ht="22.35" customHeight="1" x14ac:dyDescent="0.15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spans="1:12" ht="22.35" customHeight="1" x14ac:dyDescent="0.15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spans="1:12" ht="22.35" customHeight="1" x14ac:dyDescent="0.15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spans="1:12" ht="22.35" customHeight="1" x14ac:dyDescent="0.15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spans="1:12" ht="22.35" customHeight="1" x14ac:dyDescent="0.15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spans="1:12" ht="22.35" customHeight="1" x14ac:dyDescent="0.15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spans="1:12" ht="22.35" customHeight="1" x14ac:dyDescent="0.15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spans="1:12" ht="22.35" customHeight="1" x14ac:dyDescent="0.15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spans="1:12" ht="22.35" customHeight="1" x14ac:dyDescent="0.15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spans="1:12" ht="22.35" customHeight="1" x14ac:dyDescent="0.15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spans="1:12" ht="22.35" customHeight="1" x14ac:dyDescent="0.15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spans="1:12" ht="22.35" customHeight="1" x14ac:dyDescent="0.15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spans="1:12" ht="22.35" customHeight="1" x14ac:dyDescent="0.15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spans="1:12" ht="22.35" customHeight="1" x14ac:dyDescent="0.15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spans="1:12" ht="22.35" customHeight="1" x14ac:dyDescent="0.15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spans="1:12" ht="22.35" customHeight="1" x14ac:dyDescent="0.15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spans="1:12" ht="22.35" customHeight="1" x14ac:dyDescent="0.15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spans="1:12" ht="22.35" customHeight="1" x14ac:dyDescent="0.15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spans="1:12" ht="22.35" customHeight="1" x14ac:dyDescent="0.15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spans="1:12" ht="22.35" customHeight="1" x14ac:dyDescent="0.15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spans="1:12" ht="22.35" customHeight="1" x14ac:dyDescent="0.15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spans="1:12" ht="22.35" customHeight="1" x14ac:dyDescent="0.15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spans="1:12" ht="22.35" customHeight="1" x14ac:dyDescent="0.15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spans="1:12" ht="22.35" customHeight="1" x14ac:dyDescent="0.15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spans="1:12" ht="22.35" customHeight="1" x14ac:dyDescent="0.15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spans="1:12" ht="22.35" customHeight="1" x14ac:dyDescent="0.15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spans="1:12" ht="22.35" customHeight="1" x14ac:dyDescent="0.15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spans="1:12" ht="22.35" customHeight="1" x14ac:dyDescent="0.15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spans="1:12" ht="22.35" customHeight="1" x14ac:dyDescent="0.15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spans="1:12" ht="22.35" customHeight="1" x14ac:dyDescent="0.15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spans="1:12" ht="22.35" customHeight="1" x14ac:dyDescent="0.15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spans="1:12" ht="22.35" customHeight="1" x14ac:dyDescent="0.15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spans="1:12" ht="22.35" customHeight="1" x14ac:dyDescent="0.15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spans="1:12" ht="22.35" customHeight="1" x14ac:dyDescent="0.15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spans="1:12" ht="22.35" customHeight="1" x14ac:dyDescent="0.15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spans="1:12" ht="22.35" customHeight="1" x14ac:dyDescent="0.15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spans="1:12" ht="22.35" customHeight="1" x14ac:dyDescent="0.15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spans="1:12" ht="22.35" customHeight="1" x14ac:dyDescent="0.15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spans="1:12" ht="22.35" customHeight="1" x14ac:dyDescent="0.15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spans="1:12" ht="22.35" customHeight="1" x14ac:dyDescent="0.15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spans="1:12" ht="22.35" customHeight="1" x14ac:dyDescent="0.15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spans="1:12" ht="22.35" customHeight="1" x14ac:dyDescent="0.15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spans="1:12" ht="22.35" customHeight="1" x14ac:dyDescent="0.15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spans="1:12" ht="22.35" customHeight="1" x14ac:dyDescent="0.15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spans="1:12" ht="22.35" customHeight="1" x14ac:dyDescent="0.15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spans="1:12" ht="22.35" customHeight="1" x14ac:dyDescent="0.15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spans="1:12" ht="22.35" customHeight="1" x14ac:dyDescent="0.15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spans="1:12" ht="22.35" customHeight="1" x14ac:dyDescent="0.15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spans="1:12" ht="22.35" customHeight="1" x14ac:dyDescent="0.15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spans="1:12" ht="22.35" customHeight="1" x14ac:dyDescent="0.15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spans="1:12" ht="22.35" customHeight="1" x14ac:dyDescent="0.15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spans="1:12" ht="22.35" customHeight="1" x14ac:dyDescent="0.15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spans="1:12" ht="22.35" customHeight="1" x14ac:dyDescent="0.15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spans="1:12" ht="22.35" customHeight="1" x14ac:dyDescent="0.15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spans="1:12" ht="22.35" customHeight="1" x14ac:dyDescent="0.15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spans="1:12" ht="22.35" customHeight="1" x14ac:dyDescent="0.15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spans="1:12" ht="22.35" customHeight="1" x14ac:dyDescent="0.15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spans="1:12" ht="22.35" customHeight="1" x14ac:dyDescent="0.15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spans="1:12" ht="22.35" customHeight="1" x14ac:dyDescent="0.15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spans="1:12" ht="22.35" customHeight="1" x14ac:dyDescent="0.15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spans="1:12" ht="22.35" customHeight="1" x14ac:dyDescent="0.15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spans="1:12" ht="22.35" customHeight="1" x14ac:dyDescent="0.15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spans="1:12" ht="22.35" customHeight="1" x14ac:dyDescent="0.15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spans="1:12" ht="22.35" customHeight="1" x14ac:dyDescent="0.15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spans="1:12" ht="22.35" customHeight="1" x14ac:dyDescent="0.15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spans="1:12" ht="22.35" customHeight="1" x14ac:dyDescent="0.15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spans="1:12" ht="22.35" customHeight="1" x14ac:dyDescent="0.15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spans="1:12" ht="22.35" customHeight="1" x14ac:dyDescent="0.15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spans="1:12" ht="22.35" customHeight="1" x14ac:dyDescent="0.15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spans="1:12" ht="22.35" customHeight="1" x14ac:dyDescent="0.15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spans="1:12" ht="22.35" customHeight="1" x14ac:dyDescent="0.15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spans="1:12" ht="22.35" customHeight="1" x14ac:dyDescent="0.15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spans="1:12" ht="22.35" customHeight="1" x14ac:dyDescent="0.15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spans="1:12" ht="22.35" customHeight="1" x14ac:dyDescent="0.15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spans="1:12" ht="22.35" customHeight="1" x14ac:dyDescent="0.15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spans="1:12" ht="22.35" customHeight="1" x14ac:dyDescent="0.15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spans="1:12" ht="22.35" customHeight="1" x14ac:dyDescent="0.15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spans="1:12" ht="22.35" customHeight="1" x14ac:dyDescent="0.15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spans="1:12" ht="22.35" customHeight="1" x14ac:dyDescent="0.15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spans="1:12" ht="22.35" customHeight="1" x14ac:dyDescent="0.15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spans="1:12" ht="22.35" customHeight="1" x14ac:dyDescent="0.15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spans="1:12" ht="22.35" customHeight="1" x14ac:dyDescent="0.15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spans="1:12" ht="22.35" customHeight="1" x14ac:dyDescent="0.15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spans="1:12" ht="22.35" customHeight="1" x14ac:dyDescent="0.15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spans="1:12" ht="22.35" customHeight="1" x14ac:dyDescent="0.15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spans="1:12" ht="22.35" customHeight="1" x14ac:dyDescent="0.15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spans="1:12" ht="22.35" customHeight="1" x14ac:dyDescent="0.15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spans="1:12" ht="22.35" customHeight="1" x14ac:dyDescent="0.15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spans="1:12" ht="22.35" customHeight="1" x14ac:dyDescent="0.15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spans="1:12" ht="22.35" customHeight="1" x14ac:dyDescent="0.15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spans="1:12" ht="22.35" customHeight="1" x14ac:dyDescent="0.15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spans="1:12" ht="22.35" customHeight="1" x14ac:dyDescent="0.15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spans="1:12" ht="22.35" customHeight="1" x14ac:dyDescent="0.15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spans="1:12" ht="22.35" customHeight="1" x14ac:dyDescent="0.15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spans="1:12" ht="22.35" customHeight="1" x14ac:dyDescent="0.15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spans="1:12" ht="22.35" customHeight="1" x14ac:dyDescent="0.15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spans="1:12" ht="22.35" customHeight="1" x14ac:dyDescent="0.15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spans="1:12" ht="22.35" customHeight="1" x14ac:dyDescent="0.15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spans="1:12" ht="22.35" customHeight="1" x14ac:dyDescent="0.15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spans="1:12" ht="22.35" customHeight="1" x14ac:dyDescent="0.15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spans="1:12" ht="22.35" customHeight="1" x14ac:dyDescent="0.15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spans="1:12" ht="22.35" customHeight="1" x14ac:dyDescent="0.15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spans="1:12" ht="22.35" customHeight="1" x14ac:dyDescent="0.15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spans="1:12" ht="22.35" customHeight="1" x14ac:dyDescent="0.15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spans="1:12" ht="22.35" customHeight="1" x14ac:dyDescent="0.15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spans="1:12" ht="22.35" customHeight="1" x14ac:dyDescent="0.15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spans="1:12" ht="22.35" customHeight="1" x14ac:dyDescent="0.15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spans="1:12" ht="22.35" customHeight="1" x14ac:dyDescent="0.15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spans="1:12" ht="22.35" customHeight="1" x14ac:dyDescent="0.15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spans="1:12" ht="22.35" customHeight="1" x14ac:dyDescent="0.15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spans="1:12" ht="22.35" customHeight="1" x14ac:dyDescent="0.15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spans="1:12" ht="22.35" customHeight="1" x14ac:dyDescent="0.15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spans="1:12" ht="22.35" customHeight="1" x14ac:dyDescent="0.15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spans="1:12" ht="22.35" customHeight="1" x14ac:dyDescent="0.15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spans="1:12" ht="22.35" customHeight="1" x14ac:dyDescent="0.15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spans="1:12" ht="22.35" customHeight="1" x14ac:dyDescent="0.15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spans="1:12" ht="22.35" customHeight="1" x14ac:dyDescent="0.15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spans="1:12" ht="22.35" customHeight="1" x14ac:dyDescent="0.15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spans="1:12" ht="22.35" customHeight="1" x14ac:dyDescent="0.15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spans="1:12" ht="22.35" customHeight="1" x14ac:dyDescent="0.15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spans="1:12" ht="22.35" customHeight="1" x14ac:dyDescent="0.15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spans="1:12" ht="22.35" customHeight="1" x14ac:dyDescent="0.15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spans="1:12" ht="22.35" customHeight="1" x14ac:dyDescent="0.15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spans="1:12" ht="22.35" customHeight="1" x14ac:dyDescent="0.15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spans="1:12" ht="22.35" customHeight="1" x14ac:dyDescent="0.15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spans="1:12" ht="22.35" customHeight="1" x14ac:dyDescent="0.15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spans="1:12" ht="22.35" customHeight="1" x14ac:dyDescent="0.15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spans="1:12" ht="22.35" customHeight="1" x14ac:dyDescent="0.15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spans="1:12" ht="22.35" customHeight="1" x14ac:dyDescent="0.15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spans="1:12" ht="22.35" customHeight="1" x14ac:dyDescent="0.15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spans="1:12" ht="22.35" customHeight="1" x14ac:dyDescent="0.15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spans="1:12" ht="22.35" customHeight="1" x14ac:dyDescent="0.15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spans="1:12" ht="22.35" customHeight="1" x14ac:dyDescent="0.15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spans="1:12" ht="22.35" customHeight="1" x14ac:dyDescent="0.15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spans="1:12" ht="22.35" customHeight="1" x14ac:dyDescent="0.15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spans="1:12" ht="22.35" customHeight="1" x14ac:dyDescent="0.15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spans="1:12" ht="22.35" customHeight="1" x14ac:dyDescent="0.15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spans="1:12" ht="22.35" customHeight="1" x14ac:dyDescent="0.15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spans="1:12" ht="22.35" customHeight="1" x14ac:dyDescent="0.15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spans="1:12" ht="22.35" customHeight="1" x14ac:dyDescent="0.15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spans="1:12" ht="22.35" customHeight="1" x14ac:dyDescent="0.15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spans="1:12" ht="22.35" customHeight="1" x14ac:dyDescent="0.15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spans="1:12" ht="22.35" customHeight="1" x14ac:dyDescent="0.15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spans="1:12" ht="22.35" customHeight="1" x14ac:dyDescent="0.15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spans="1:12" ht="22.35" customHeight="1" x14ac:dyDescent="0.15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spans="1:12" ht="22.35" customHeight="1" x14ac:dyDescent="0.15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spans="1:12" ht="22.35" customHeight="1" x14ac:dyDescent="0.15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spans="1:12" ht="22.35" customHeight="1" x14ac:dyDescent="0.15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spans="1:12" ht="22.35" customHeight="1" x14ac:dyDescent="0.15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spans="1:12" ht="22.35" customHeight="1" x14ac:dyDescent="0.15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spans="1:12" ht="22.35" customHeight="1" x14ac:dyDescent="0.15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spans="1:12" ht="22.35" customHeight="1" x14ac:dyDescent="0.15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spans="1:12" ht="22.35" customHeight="1" x14ac:dyDescent="0.15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spans="1:12" ht="22.35" customHeight="1" x14ac:dyDescent="0.15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spans="1:12" ht="22.35" customHeight="1" x14ac:dyDescent="0.15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spans="1:12" ht="22.35" customHeight="1" x14ac:dyDescent="0.15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spans="1:12" ht="22.35" customHeight="1" x14ac:dyDescent="0.15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spans="1:12" ht="22.35" customHeight="1" x14ac:dyDescent="0.15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spans="1:12" ht="22.35" customHeight="1" x14ac:dyDescent="0.15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spans="1:12" ht="22.35" customHeight="1" x14ac:dyDescent="0.15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spans="1:12" ht="22.35" customHeight="1" x14ac:dyDescent="0.15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spans="1:12" ht="22.35" customHeight="1" x14ac:dyDescent="0.15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spans="1:12" ht="22.35" customHeight="1" x14ac:dyDescent="0.15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spans="1:12" ht="22.35" customHeight="1" x14ac:dyDescent="0.15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spans="1:12" ht="22.35" customHeight="1" x14ac:dyDescent="0.15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spans="1:12" ht="22.35" customHeight="1" x14ac:dyDescent="0.15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spans="1:12" ht="22.35" customHeight="1" x14ac:dyDescent="0.15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spans="1:12" ht="22.35" customHeight="1" x14ac:dyDescent="0.15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spans="1:12" ht="22.35" customHeight="1" x14ac:dyDescent="0.15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spans="1:12" ht="22.35" customHeight="1" x14ac:dyDescent="0.15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spans="1:12" ht="22.35" customHeight="1" x14ac:dyDescent="0.15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spans="1:12" ht="22.35" customHeight="1" x14ac:dyDescent="0.15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spans="1:12" ht="22.35" customHeight="1" x14ac:dyDescent="0.15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spans="1:12" ht="22.35" customHeight="1" x14ac:dyDescent="0.15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spans="1:12" ht="22.35" customHeight="1" x14ac:dyDescent="0.15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spans="1:12" ht="22.35" customHeight="1" x14ac:dyDescent="0.15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spans="1:12" ht="22.35" customHeight="1" x14ac:dyDescent="0.15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spans="1:12" ht="22.35" customHeight="1" x14ac:dyDescent="0.15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spans="1:12" ht="22.35" customHeight="1" x14ac:dyDescent="0.15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spans="1:12" ht="22.35" customHeight="1" x14ac:dyDescent="0.15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spans="1:12" ht="22.35" customHeight="1" x14ac:dyDescent="0.15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spans="1:12" ht="22.35" customHeight="1" x14ac:dyDescent="0.15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spans="1:12" ht="22.35" customHeight="1" x14ac:dyDescent="0.15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spans="1:12" ht="22.35" customHeight="1" x14ac:dyDescent="0.15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spans="1:12" ht="22.35" customHeight="1" x14ac:dyDescent="0.15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spans="1:12" ht="22.35" customHeight="1" x14ac:dyDescent="0.15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spans="1:12" ht="22.35" customHeight="1" x14ac:dyDescent="0.15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spans="1:12" ht="22.35" customHeight="1" x14ac:dyDescent="0.15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spans="1:12" ht="22.35" customHeight="1" x14ac:dyDescent="0.15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spans="1:12" ht="22.35" customHeight="1" x14ac:dyDescent="0.15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spans="1:12" ht="22.35" customHeight="1" x14ac:dyDescent="0.15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spans="1:12" ht="22.35" customHeight="1" x14ac:dyDescent="0.15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spans="1:12" ht="22.35" customHeight="1" x14ac:dyDescent="0.15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spans="1:12" ht="22.35" customHeight="1" x14ac:dyDescent="0.15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spans="1:12" ht="22.35" customHeight="1" x14ac:dyDescent="0.15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spans="1:12" ht="22.35" customHeight="1" x14ac:dyDescent="0.15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spans="1:12" ht="22.35" customHeight="1" x14ac:dyDescent="0.15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spans="1:12" ht="22.35" customHeight="1" x14ac:dyDescent="0.15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spans="1:12" ht="22.35" customHeight="1" x14ac:dyDescent="0.15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spans="1:12" ht="22.35" customHeight="1" x14ac:dyDescent="0.15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spans="1:12" ht="22.35" customHeight="1" x14ac:dyDescent="0.15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spans="1:12" ht="22.35" customHeight="1" x14ac:dyDescent="0.15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spans="1:12" ht="22.35" customHeight="1" x14ac:dyDescent="0.15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spans="1:12" ht="22.35" customHeight="1" x14ac:dyDescent="0.15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spans="1:12" ht="22.35" customHeight="1" x14ac:dyDescent="0.15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spans="1:12" ht="22.35" customHeight="1" x14ac:dyDescent="0.15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spans="1:12" ht="22.35" customHeight="1" x14ac:dyDescent="0.15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spans="1:12" ht="22.35" customHeight="1" x14ac:dyDescent="0.15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spans="1:12" ht="22.35" customHeight="1" x14ac:dyDescent="0.15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spans="1:12" ht="22.35" customHeight="1" x14ac:dyDescent="0.15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spans="1:12" ht="22.35" customHeight="1" x14ac:dyDescent="0.15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spans="1:12" ht="22.35" customHeight="1" x14ac:dyDescent="0.15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spans="1:12" ht="22.35" customHeight="1" x14ac:dyDescent="0.15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spans="1:12" ht="22.35" customHeight="1" x14ac:dyDescent="0.15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spans="1:12" ht="22.35" customHeight="1" x14ac:dyDescent="0.15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spans="1:12" ht="22.35" customHeight="1" x14ac:dyDescent="0.15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spans="1:12" ht="22.35" customHeight="1" x14ac:dyDescent="0.15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spans="1:12" ht="22.35" customHeight="1" x14ac:dyDescent="0.15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spans="1:12" ht="22.35" customHeight="1" x14ac:dyDescent="0.15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spans="1:12" ht="22.35" customHeight="1" x14ac:dyDescent="0.15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spans="1:12" ht="22.35" customHeight="1" x14ac:dyDescent="0.15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spans="1:12" ht="22.35" customHeight="1" x14ac:dyDescent="0.15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spans="1:12" ht="22.35" customHeight="1" x14ac:dyDescent="0.15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spans="1:12" ht="22.35" customHeight="1" x14ac:dyDescent="0.15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spans="1:12" ht="22.35" customHeight="1" x14ac:dyDescent="0.15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spans="1:12" ht="22.35" customHeight="1" x14ac:dyDescent="0.15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spans="1:12" ht="22.35" customHeight="1" x14ac:dyDescent="0.15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spans="1:12" ht="22.35" customHeight="1" x14ac:dyDescent="0.15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spans="1:12" ht="22.35" customHeight="1" x14ac:dyDescent="0.15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spans="1:12" ht="22.35" customHeight="1" x14ac:dyDescent="0.15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spans="1:12" ht="22.35" customHeight="1" x14ac:dyDescent="0.15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spans="1:12" ht="22.35" customHeight="1" x14ac:dyDescent="0.15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spans="1:12" ht="22.35" customHeight="1" x14ac:dyDescent="0.15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spans="1:12" ht="22.35" customHeight="1" x14ac:dyDescent="0.15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spans="1:12" ht="22.35" customHeight="1" x14ac:dyDescent="0.15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spans="1:12" ht="22.35" customHeight="1" x14ac:dyDescent="0.15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spans="1:12" ht="22.35" customHeight="1" x14ac:dyDescent="0.15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spans="1:12" ht="22.35" customHeight="1" x14ac:dyDescent="0.15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spans="1:12" ht="22.35" customHeight="1" x14ac:dyDescent="0.15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spans="1:12" ht="22.35" customHeight="1" x14ac:dyDescent="0.15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spans="1:12" ht="22.35" customHeight="1" x14ac:dyDescent="0.15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spans="1:12" ht="22.35" customHeight="1" x14ac:dyDescent="0.15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spans="1:12" ht="22.35" customHeight="1" x14ac:dyDescent="0.15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spans="1:12" ht="22.35" customHeight="1" x14ac:dyDescent="0.15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spans="1:12" ht="22.35" customHeight="1" x14ac:dyDescent="0.15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spans="1:12" ht="22.35" customHeight="1" x14ac:dyDescent="0.15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spans="1:12" ht="22.35" customHeight="1" x14ac:dyDescent="0.15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spans="1:12" ht="22.35" customHeight="1" x14ac:dyDescent="0.15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spans="1:12" ht="22.35" customHeight="1" x14ac:dyDescent="0.15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spans="1:12" ht="22.35" customHeight="1" x14ac:dyDescent="0.15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spans="1:12" ht="22.35" customHeight="1" x14ac:dyDescent="0.15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spans="1:12" ht="22.35" customHeight="1" x14ac:dyDescent="0.15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spans="1:12" ht="22.35" customHeight="1" x14ac:dyDescent="0.15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spans="1:12" ht="22.35" customHeight="1" x14ac:dyDescent="0.15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spans="1:12" ht="22.35" customHeight="1" x14ac:dyDescent="0.15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spans="1:12" ht="22.35" customHeight="1" x14ac:dyDescent="0.15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spans="1:12" ht="22.35" customHeight="1" x14ac:dyDescent="0.15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spans="1:12" ht="22.35" customHeight="1" x14ac:dyDescent="0.15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spans="1:12" ht="22.35" customHeight="1" x14ac:dyDescent="0.15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spans="1:12" ht="22.35" customHeight="1" x14ac:dyDescent="0.15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spans="1:12" ht="22.35" customHeight="1" x14ac:dyDescent="0.15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spans="1:12" ht="22.35" customHeight="1" x14ac:dyDescent="0.15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spans="1:12" ht="22.35" customHeight="1" x14ac:dyDescent="0.15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spans="1:12" ht="22.35" customHeight="1" x14ac:dyDescent="0.15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spans="1:12" ht="22.35" customHeight="1" x14ac:dyDescent="0.15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spans="1:12" ht="22.35" customHeight="1" x14ac:dyDescent="0.15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spans="1:12" ht="22.35" customHeight="1" x14ac:dyDescent="0.15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spans="1:12" ht="22.35" customHeight="1" x14ac:dyDescent="0.15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spans="1:12" ht="22.35" customHeight="1" x14ac:dyDescent="0.15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spans="1:12" ht="22.35" customHeight="1" x14ac:dyDescent="0.15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spans="1:12" ht="22.35" customHeight="1" x14ac:dyDescent="0.15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spans="1:12" ht="22.35" customHeight="1" x14ac:dyDescent="0.15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spans="1:12" ht="22.35" customHeight="1" x14ac:dyDescent="0.15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spans="1:12" ht="22.35" customHeight="1" x14ac:dyDescent="0.15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spans="1:12" ht="22.35" customHeight="1" x14ac:dyDescent="0.15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spans="1:12" ht="22.35" customHeight="1" x14ac:dyDescent="0.15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spans="1:12" ht="22.35" customHeight="1" x14ac:dyDescent="0.15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spans="1:12" ht="22.35" customHeight="1" x14ac:dyDescent="0.15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spans="1:12" ht="22.35" customHeight="1" x14ac:dyDescent="0.15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spans="1:12" ht="22.35" customHeight="1" x14ac:dyDescent="0.15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spans="1:12" ht="22.35" customHeight="1" x14ac:dyDescent="0.15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spans="1:12" ht="22.35" customHeight="1" x14ac:dyDescent="0.15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spans="1:12" ht="22.35" customHeight="1" x14ac:dyDescent="0.15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spans="1:12" ht="22.35" customHeight="1" x14ac:dyDescent="0.15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spans="1:12" ht="22.35" customHeight="1" x14ac:dyDescent="0.15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spans="1:12" ht="22.35" customHeight="1" x14ac:dyDescent="0.15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spans="1:12" ht="22.35" customHeight="1" x14ac:dyDescent="0.15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spans="1:12" ht="22.35" customHeight="1" x14ac:dyDescent="0.15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spans="1:12" ht="22.35" customHeight="1" x14ac:dyDescent="0.15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spans="1:12" ht="22.35" customHeight="1" x14ac:dyDescent="0.15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spans="1:12" ht="22.35" customHeight="1" x14ac:dyDescent="0.15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spans="1:12" ht="22.35" customHeight="1" x14ac:dyDescent="0.15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spans="1:12" ht="22.35" customHeight="1" x14ac:dyDescent="0.15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spans="1:12" ht="22.35" customHeight="1" x14ac:dyDescent="0.15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spans="1:12" ht="22.35" customHeight="1" x14ac:dyDescent="0.15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spans="1:12" ht="22.35" customHeight="1" x14ac:dyDescent="0.15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spans="1:12" ht="22.35" customHeight="1" x14ac:dyDescent="0.15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spans="1:12" ht="22.35" customHeight="1" x14ac:dyDescent="0.15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spans="1:12" ht="22.35" customHeight="1" x14ac:dyDescent="0.15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spans="1:12" ht="22.35" customHeight="1" x14ac:dyDescent="0.15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spans="1:12" ht="22.35" customHeight="1" x14ac:dyDescent="0.15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spans="1:12" ht="22.35" customHeight="1" x14ac:dyDescent="0.15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spans="1:12" ht="22.35" customHeight="1" x14ac:dyDescent="0.15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spans="1:12" ht="22.35" customHeight="1" x14ac:dyDescent="0.15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spans="1:12" ht="22.35" customHeight="1" x14ac:dyDescent="0.15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spans="1:12" ht="22.35" customHeight="1" x14ac:dyDescent="0.15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spans="1:12" ht="22.35" customHeight="1" x14ac:dyDescent="0.15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spans="1:12" ht="22.35" customHeight="1" x14ac:dyDescent="0.15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spans="1:12" ht="22.35" customHeight="1" x14ac:dyDescent="0.15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spans="1:12" ht="22.35" customHeight="1" x14ac:dyDescent="0.15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spans="1:12" ht="22.35" customHeight="1" x14ac:dyDescent="0.15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spans="1:12" ht="22.35" customHeight="1" x14ac:dyDescent="0.15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spans="1:12" ht="22.35" customHeight="1" x14ac:dyDescent="0.15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spans="1:12" ht="22.35" customHeight="1" x14ac:dyDescent="0.15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spans="1:12" ht="22.35" customHeight="1" x14ac:dyDescent="0.15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spans="1:12" ht="22.35" customHeight="1" x14ac:dyDescent="0.15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spans="1:12" ht="22.35" customHeight="1" x14ac:dyDescent="0.15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spans="1:12" ht="22.35" customHeight="1" x14ac:dyDescent="0.15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spans="1:12" ht="22.35" customHeight="1" x14ac:dyDescent="0.15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spans="1:12" ht="22.35" customHeight="1" x14ac:dyDescent="0.15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spans="1:12" ht="22.35" customHeight="1" x14ac:dyDescent="0.15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spans="1:12" ht="22.35" customHeight="1" x14ac:dyDescent="0.15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spans="1:12" ht="22.35" customHeight="1" x14ac:dyDescent="0.15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spans="1:12" ht="22.35" customHeight="1" x14ac:dyDescent="0.15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spans="1:12" ht="22.35" customHeight="1" x14ac:dyDescent="0.15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spans="1:12" ht="22.35" customHeight="1" x14ac:dyDescent="0.15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spans="1:12" ht="22.35" customHeight="1" x14ac:dyDescent="0.15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spans="1:12" ht="22.35" customHeight="1" x14ac:dyDescent="0.15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spans="1:12" ht="22.35" customHeight="1" x14ac:dyDescent="0.15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spans="1:12" ht="22.35" customHeight="1" x14ac:dyDescent="0.15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spans="1:12" ht="22.35" customHeight="1" x14ac:dyDescent="0.15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spans="1:12" ht="22.35" customHeight="1" x14ac:dyDescent="0.15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spans="1:12" ht="22.35" customHeight="1" x14ac:dyDescent="0.15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spans="1:12" ht="22.35" customHeight="1" x14ac:dyDescent="0.15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spans="1:12" ht="22.35" customHeight="1" x14ac:dyDescent="0.15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spans="1:12" ht="22.35" customHeight="1" x14ac:dyDescent="0.15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spans="1:12" ht="22.35" customHeight="1" x14ac:dyDescent="0.15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spans="1:12" ht="22.35" customHeight="1" x14ac:dyDescent="0.15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spans="1:12" ht="22.35" customHeight="1" x14ac:dyDescent="0.15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spans="1:12" ht="22.35" customHeight="1" x14ac:dyDescent="0.15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spans="1:12" ht="22.35" customHeight="1" x14ac:dyDescent="0.15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spans="1:12" ht="22.35" customHeight="1" x14ac:dyDescent="0.15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spans="1:12" ht="22.35" customHeight="1" x14ac:dyDescent="0.15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spans="1:12" ht="22.35" customHeight="1" x14ac:dyDescent="0.15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spans="1:12" ht="22.35" customHeight="1" x14ac:dyDescent="0.15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spans="1:12" ht="22.35" customHeight="1" x14ac:dyDescent="0.15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spans="1:12" ht="22.35" customHeight="1" x14ac:dyDescent="0.15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spans="1:12" ht="22.35" customHeight="1" x14ac:dyDescent="0.15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spans="1:12" ht="22.35" customHeight="1" x14ac:dyDescent="0.15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spans="1:12" ht="22.35" customHeight="1" x14ac:dyDescent="0.15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spans="1:12" ht="22.35" customHeight="1" x14ac:dyDescent="0.15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spans="1:12" ht="22.35" customHeight="1" x14ac:dyDescent="0.15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spans="1:12" ht="22.35" customHeight="1" x14ac:dyDescent="0.15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spans="1:12" ht="22.35" customHeight="1" x14ac:dyDescent="0.15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spans="1:12" ht="22.35" customHeight="1" x14ac:dyDescent="0.15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spans="1:12" ht="22.35" customHeight="1" x14ac:dyDescent="0.15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spans="1:12" ht="22.35" customHeight="1" x14ac:dyDescent="0.15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spans="1:12" ht="22.35" customHeight="1" x14ac:dyDescent="0.15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spans="1:12" ht="22.35" customHeight="1" x14ac:dyDescent="0.15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spans="1:12" ht="22.35" customHeight="1" x14ac:dyDescent="0.15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spans="1:12" ht="22.35" customHeight="1" x14ac:dyDescent="0.15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spans="1:12" ht="22.35" customHeight="1" x14ac:dyDescent="0.15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spans="1:12" ht="22.35" customHeight="1" x14ac:dyDescent="0.15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spans="1:12" ht="22.35" customHeight="1" x14ac:dyDescent="0.15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spans="1:12" ht="22.35" customHeight="1" x14ac:dyDescent="0.15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spans="1:12" ht="22.35" customHeight="1" x14ac:dyDescent="0.15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spans="1:12" ht="22.35" customHeight="1" x14ac:dyDescent="0.15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spans="1:12" ht="22.35" customHeight="1" x14ac:dyDescent="0.15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spans="1:12" ht="22.35" customHeight="1" x14ac:dyDescent="0.15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spans="1:12" ht="22.35" customHeight="1" x14ac:dyDescent="0.15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spans="1:12" ht="22.35" customHeight="1" x14ac:dyDescent="0.15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spans="1:12" ht="22.35" customHeight="1" x14ac:dyDescent="0.15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spans="1:12" ht="22.35" customHeight="1" x14ac:dyDescent="0.15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spans="1:12" ht="22.35" customHeight="1" x14ac:dyDescent="0.15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spans="1:12" ht="22.35" customHeight="1" x14ac:dyDescent="0.15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spans="1:12" ht="22.35" customHeight="1" x14ac:dyDescent="0.15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spans="1:12" ht="22.35" customHeight="1" x14ac:dyDescent="0.15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spans="1:12" ht="22.35" customHeight="1" x14ac:dyDescent="0.15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spans="1:12" ht="22.35" customHeight="1" x14ac:dyDescent="0.15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spans="1:12" ht="22.35" customHeight="1" x14ac:dyDescent="0.15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spans="1:12" ht="22.35" customHeight="1" x14ac:dyDescent="0.15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spans="1:12" ht="22.35" customHeight="1" x14ac:dyDescent="0.15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spans="1:12" ht="22.35" customHeight="1" x14ac:dyDescent="0.15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spans="1:12" ht="22.35" customHeight="1" x14ac:dyDescent="0.15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spans="1:12" ht="22.35" customHeight="1" x14ac:dyDescent="0.15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spans="1:12" ht="22.35" customHeight="1" x14ac:dyDescent="0.15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spans="1:12" ht="22.35" customHeight="1" x14ac:dyDescent="0.15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spans="1:12" ht="22.35" customHeight="1" x14ac:dyDescent="0.15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spans="1:12" ht="22.35" customHeight="1" x14ac:dyDescent="0.15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spans="1:12" ht="22.35" customHeight="1" x14ac:dyDescent="0.15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spans="1:12" ht="22.35" customHeight="1" x14ac:dyDescent="0.15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spans="1:12" ht="22.35" customHeight="1" x14ac:dyDescent="0.15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spans="1:12" ht="22.35" customHeight="1" x14ac:dyDescent="0.15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spans="1:12" ht="22.35" customHeight="1" x14ac:dyDescent="0.15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spans="1:12" ht="22.35" customHeight="1" x14ac:dyDescent="0.15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spans="1:12" ht="22.35" customHeight="1" x14ac:dyDescent="0.15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spans="1:12" ht="22.35" customHeight="1" x14ac:dyDescent="0.15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spans="1:12" ht="22.35" customHeight="1" x14ac:dyDescent="0.15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spans="1:12" ht="22.35" customHeight="1" x14ac:dyDescent="0.15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spans="1:12" ht="22.35" customHeight="1" x14ac:dyDescent="0.15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spans="1:12" ht="22.35" customHeight="1" x14ac:dyDescent="0.15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spans="1:12" ht="22.35" customHeight="1" x14ac:dyDescent="0.15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spans="1:12" ht="22.35" customHeight="1" x14ac:dyDescent="0.15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spans="1:12" ht="22.35" customHeight="1" x14ac:dyDescent="0.15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spans="1:12" ht="22.35" customHeight="1" x14ac:dyDescent="0.15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spans="1:12" ht="22.35" customHeight="1" x14ac:dyDescent="0.15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spans="1:12" ht="22.35" customHeight="1" x14ac:dyDescent="0.15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spans="1:12" ht="22.35" customHeight="1" x14ac:dyDescent="0.15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spans="1:12" ht="22.35" customHeight="1" x14ac:dyDescent="0.15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spans="1:12" ht="22.35" customHeight="1" x14ac:dyDescent="0.15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spans="1:12" ht="22.35" customHeight="1" x14ac:dyDescent="0.15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spans="1:12" ht="22.35" customHeight="1" x14ac:dyDescent="0.15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spans="1:12" ht="22.35" customHeight="1" x14ac:dyDescent="0.15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spans="1:12" ht="22.35" customHeight="1" x14ac:dyDescent="0.15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spans="1:12" ht="22.35" customHeight="1" x14ac:dyDescent="0.15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spans="1:12" ht="22.35" customHeight="1" x14ac:dyDescent="0.15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spans="1:12" ht="22.35" customHeight="1" x14ac:dyDescent="0.15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spans="1:12" ht="22.35" customHeight="1" x14ac:dyDescent="0.15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spans="1:12" ht="22.35" customHeight="1" x14ac:dyDescent="0.15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spans="1:12" ht="22.35" customHeight="1" x14ac:dyDescent="0.15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spans="1:12" ht="22.35" customHeight="1" x14ac:dyDescent="0.15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spans="1:12" ht="22.35" customHeight="1" x14ac:dyDescent="0.15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spans="1:12" ht="22.35" customHeight="1" x14ac:dyDescent="0.15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spans="1:12" ht="22.35" customHeight="1" x14ac:dyDescent="0.15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spans="1:12" ht="22.35" customHeight="1" x14ac:dyDescent="0.15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spans="1:12" ht="22.35" customHeight="1" x14ac:dyDescent="0.15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spans="1:12" ht="22.35" customHeight="1" x14ac:dyDescent="0.15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spans="1:12" ht="22.35" customHeight="1" x14ac:dyDescent="0.15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spans="1:12" ht="22.35" customHeight="1" x14ac:dyDescent="0.15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spans="1:12" ht="22.35" customHeight="1" x14ac:dyDescent="0.15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spans="1:12" ht="22.35" customHeight="1" x14ac:dyDescent="0.15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spans="1:12" ht="22.35" customHeight="1" x14ac:dyDescent="0.15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spans="1:12" ht="22.35" customHeight="1" x14ac:dyDescent="0.15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spans="1:12" ht="22.35" customHeight="1" x14ac:dyDescent="0.15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spans="1:12" ht="22.35" customHeight="1" x14ac:dyDescent="0.15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spans="1:12" ht="22.35" customHeight="1" x14ac:dyDescent="0.15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spans="1:12" ht="22.35" customHeight="1" x14ac:dyDescent="0.15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spans="1:12" ht="22.35" customHeight="1" x14ac:dyDescent="0.15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spans="1:12" ht="22.35" customHeight="1" x14ac:dyDescent="0.15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spans="1:12" ht="22.35" customHeight="1" x14ac:dyDescent="0.15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spans="1:12" ht="22.35" customHeight="1" x14ac:dyDescent="0.15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spans="1:12" ht="22.35" customHeight="1" x14ac:dyDescent="0.15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spans="1:12" ht="22.35" customHeight="1" x14ac:dyDescent="0.15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spans="1:12" ht="22.35" customHeight="1" x14ac:dyDescent="0.15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spans="1:12" ht="22.35" customHeight="1" x14ac:dyDescent="0.15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spans="1:12" ht="22.35" customHeight="1" x14ac:dyDescent="0.15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spans="1:12" ht="22.35" customHeight="1" x14ac:dyDescent="0.15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spans="1:12" ht="22.35" customHeight="1" x14ac:dyDescent="0.15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spans="1:12" ht="22.35" customHeight="1" x14ac:dyDescent="0.15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spans="1:12" ht="22.35" customHeight="1" x14ac:dyDescent="0.15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spans="1:12" ht="22.35" customHeight="1" x14ac:dyDescent="0.15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spans="1:12" ht="22.35" customHeight="1" x14ac:dyDescent="0.15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spans="1:12" ht="22.35" customHeight="1" x14ac:dyDescent="0.15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spans="1:12" ht="22.35" customHeight="1" x14ac:dyDescent="0.15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spans="1:12" ht="22.35" customHeight="1" x14ac:dyDescent="0.15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spans="1:12" ht="22.35" customHeight="1" x14ac:dyDescent="0.15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spans="1:12" ht="22.35" customHeight="1" x14ac:dyDescent="0.15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spans="1:12" ht="22.35" customHeight="1" x14ac:dyDescent="0.15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spans="1:12" ht="22.35" customHeight="1" x14ac:dyDescent="0.15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spans="1:12" ht="22.35" customHeight="1" x14ac:dyDescent="0.15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spans="1:12" ht="22.35" customHeight="1" x14ac:dyDescent="0.15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spans="1:12" ht="22.35" customHeight="1" x14ac:dyDescent="0.15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spans="1:12" ht="22.35" customHeight="1" x14ac:dyDescent="0.15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spans="1:12" ht="22.35" customHeight="1" x14ac:dyDescent="0.15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spans="1:12" ht="22.35" customHeight="1" x14ac:dyDescent="0.15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spans="1:12" ht="22.35" customHeight="1" x14ac:dyDescent="0.15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spans="1:12" ht="22.35" customHeight="1" x14ac:dyDescent="0.15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spans="1:12" ht="22.35" customHeight="1" x14ac:dyDescent="0.15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spans="1:12" ht="22.35" customHeight="1" x14ac:dyDescent="0.15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spans="1:12" ht="22.35" customHeight="1" x14ac:dyDescent="0.15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spans="1:12" ht="22.35" customHeight="1" x14ac:dyDescent="0.15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spans="1:12" ht="22.35" customHeight="1" x14ac:dyDescent="0.15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spans="1:12" ht="22.35" customHeight="1" x14ac:dyDescent="0.15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spans="1:12" ht="22.35" customHeight="1" x14ac:dyDescent="0.15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spans="1:12" ht="22.35" customHeight="1" x14ac:dyDescent="0.15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spans="1:12" ht="22.35" customHeight="1" x14ac:dyDescent="0.15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spans="1:12" ht="22.35" customHeight="1" x14ac:dyDescent="0.15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spans="1:12" ht="22.35" customHeight="1" x14ac:dyDescent="0.15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spans="1:12" ht="22.35" customHeight="1" x14ac:dyDescent="0.15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spans="1:12" ht="22.35" customHeight="1" x14ac:dyDescent="0.15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spans="1:12" ht="22.35" customHeight="1" x14ac:dyDescent="0.15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spans="1:12" ht="22.35" customHeight="1" x14ac:dyDescent="0.15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spans="1:12" ht="22.35" customHeight="1" x14ac:dyDescent="0.15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spans="1:12" ht="22.35" customHeight="1" x14ac:dyDescent="0.15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spans="1:12" ht="22.35" customHeight="1" x14ac:dyDescent="0.15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spans="1:12" ht="22.35" customHeight="1" x14ac:dyDescent="0.15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spans="1:12" ht="22.35" customHeight="1" x14ac:dyDescent="0.15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spans="1:12" ht="22.35" customHeight="1" x14ac:dyDescent="0.15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spans="1:12" ht="22.35" customHeight="1" x14ac:dyDescent="0.15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spans="1:12" ht="22.35" customHeight="1" x14ac:dyDescent="0.15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spans="1:12" ht="22.35" customHeight="1" x14ac:dyDescent="0.15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spans="1:12" ht="22.35" customHeight="1" x14ac:dyDescent="0.15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spans="1:12" ht="22.35" customHeight="1" x14ac:dyDescent="0.15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spans="1:12" ht="22.35" customHeight="1" x14ac:dyDescent="0.15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spans="1:12" ht="22.35" customHeight="1" x14ac:dyDescent="0.15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spans="1:12" ht="22.35" customHeight="1" x14ac:dyDescent="0.15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spans="1:12" ht="22.35" customHeight="1" x14ac:dyDescent="0.15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spans="1:12" ht="22.35" customHeight="1" x14ac:dyDescent="0.15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spans="1:12" ht="22.35" customHeight="1" x14ac:dyDescent="0.15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spans="1:12" ht="22.35" customHeight="1" x14ac:dyDescent="0.15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spans="1:12" ht="22.35" customHeight="1" x14ac:dyDescent="0.15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spans="1:12" ht="22.35" customHeight="1" x14ac:dyDescent="0.15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spans="1:12" ht="22.35" customHeight="1" x14ac:dyDescent="0.15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spans="1:12" ht="22.35" customHeight="1" x14ac:dyDescent="0.15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spans="1:12" ht="22.35" customHeight="1" x14ac:dyDescent="0.15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spans="1:12" ht="22.35" customHeight="1" x14ac:dyDescent="0.15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spans="1:12" ht="22.35" customHeight="1" x14ac:dyDescent="0.15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spans="1:12" ht="22.35" customHeight="1" x14ac:dyDescent="0.15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spans="1:12" ht="22.35" customHeight="1" x14ac:dyDescent="0.15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spans="1:12" ht="22.35" customHeight="1" x14ac:dyDescent="0.15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spans="1:12" ht="22.35" customHeight="1" x14ac:dyDescent="0.15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spans="1:12" ht="22.35" customHeight="1" x14ac:dyDescent="0.15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spans="1:12" ht="22.35" customHeight="1" x14ac:dyDescent="0.15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spans="1:12" ht="22.35" customHeight="1" x14ac:dyDescent="0.15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spans="1:12" ht="22.35" customHeight="1" x14ac:dyDescent="0.15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spans="1:12" ht="22.35" customHeight="1" x14ac:dyDescent="0.15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spans="1:12" ht="22.35" customHeight="1" x14ac:dyDescent="0.15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spans="1:12" ht="22.35" customHeight="1" x14ac:dyDescent="0.15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spans="1:12" ht="22.35" customHeight="1" x14ac:dyDescent="0.15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spans="1:12" ht="22.35" customHeight="1" x14ac:dyDescent="0.15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spans="1:12" ht="22.35" customHeight="1" x14ac:dyDescent="0.15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spans="1:12" ht="22.35" customHeight="1" x14ac:dyDescent="0.15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spans="1:12" ht="22.35" customHeight="1" x14ac:dyDescent="0.15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spans="1:12" ht="22.35" customHeight="1" x14ac:dyDescent="0.15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spans="1:12" ht="22.35" customHeight="1" x14ac:dyDescent="0.15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spans="1:12" ht="22.35" customHeight="1" x14ac:dyDescent="0.15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spans="1:12" ht="22.35" customHeight="1" x14ac:dyDescent="0.15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spans="1:12" ht="22.35" customHeight="1" x14ac:dyDescent="0.15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spans="1:12" ht="22.35" customHeight="1" x14ac:dyDescent="0.15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spans="1:12" ht="22.35" customHeight="1" x14ac:dyDescent="0.15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spans="1:12" ht="22.35" customHeight="1" x14ac:dyDescent="0.15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spans="1:12" ht="22.35" customHeight="1" x14ac:dyDescent="0.15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spans="1:12" ht="22.35" customHeight="1" x14ac:dyDescent="0.15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spans="1:12" ht="22.35" customHeight="1" x14ac:dyDescent="0.15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spans="1:12" ht="22.35" customHeight="1" x14ac:dyDescent="0.15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spans="1:12" ht="22.35" customHeight="1" x14ac:dyDescent="0.15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spans="1:12" ht="22.35" customHeight="1" x14ac:dyDescent="0.15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spans="1:12" ht="22.35" customHeight="1" x14ac:dyDescent="0.15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spans="1:12" ht="22.35" customHeight="1" x14ac:dyDescent="0.15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spans="1:12" ht="22.35" customHeight="1" x14ac:dyDescent="0.15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spans="1:12" ht="22.35" customHeight="1" x14ac:dyDescent="0.15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spans="1:12" ht="22.35" customHeight="1" x14ac:dyDescent="0.15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spans="1:12" ht="22.35" customHeight="1" x14ac:dyDescent="0.15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spans="1:12" ht="22.35" customHeight="1" x14ac:dyDescent="0.15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spans="1:12" ht="22.35" customHeight="1" x14ac:dyDescent="0.15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spans="1:12" ht="22.35" customHeight="1" x14ac:dyDescent="0.15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spans="1:12" ht="22.35" customHeight="1" x14ac:dyDescent="0.15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spans="1:12" ht="22.35" customHeight="1" x14ac:dyDescent="0.15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spans="1:12" ht="22.35" customHeight="1" x14ac:dyDescent="0.15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spans="1:12" ht="22.35" customHeight="1" x14ac:dyDescent="0.15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spans="1:12" ht="22.35" customHeight="1" x14ac:dyDescent="0.15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spans="1:12" ht="22.35" customHeight="1" x14ac:dyDescent="0.15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spans="1:12" ht="22.35" customHeight="1" x14ac:dyDescent="0.15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spans="1:12" ht="22.35" customHeight="1" x14ac:dyDescent="0.15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spans="1:12" ht="22.35" customHeight="1" x14ac:dyDescent="0.15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spans="1:12" ht="22.35" customHeight="1" x14ac:dyDescent="0.15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spans="1:12" ht="22.35" customHeight="1" x14ac:dyDescent="0.15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spans="1:12" ht="22.35" customHeight="1" x14ac:dyDescent="0.15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spans="1:12" ht="22.35" customHeight="1" x14ac:dyDescent="0.15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spans="1:12" ht="22.35" customHeight="1" x14ac:dyDescent="0.15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spans="1:12" ht="22.35" customHeight="1" x14ac:dyDescent="0.15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spans="1:12" ht="22.35" customHeight="1" x14ac:dyDescent="0.15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spans="1:12" ht="22.35" customHeight="1" x14ac:dyDescent="0.15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spans="1:12" ht="22.35" customHeight="1" x14ac:dyDescent="0.15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spans="1:12" ht="22.35" customHeight="1" x14ac:dyDescent="0.15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spans="1:12" ht="22.35" customHeight="1" x14ac:dyDescent="0.15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spans="1:12" ht="22.35" customHeight="1" x14ac:dyDescent="0.15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spans="1:12" ht="22.35" customHeight="1" x14ac:dyDescent="0.15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spans="1:12" ht="22.35" customHeight="1" x14ac:dyDescent="0.15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spans="1:12" ht="22.35" customHeight="1" x14ac:dyDescent="0.15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spans="1:12" ht="22.35" customHeight="1" x14ac:dyDescent="0.15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spans="1:12" ht="22.35" customHeight="1" x14ac:dyDescent="0.15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spans="1:12" ht="22.35" customHeight="1" x14ac:dyDescent="0.15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spans="1:12" ht="22.35" customHeight="1" x14ac:dyDescent="0.15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spans="1:12" ht="22.35" customHeight="1" x14ac:dyDescent="0.15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spans="1:12" ht="22.35" customHeight="1" x14ac:dyDescent="0.15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spans="1:12" ht="22.35" customHeight="1" x14ac:dyDescent="0.15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spans="1:12" ht="22.35" customHeight="1" x14ac:dyDescent="0.15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spans="1:12" ht="22.35" customHeight="1" x14ac:dyDescent="0.15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spans="1:12" ht="22.35" customHeight="1" x14ac:dyDescent="0.15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spans="1:12" ht="22.35" customHeight="1" x14ac:dyDescent="0.15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spans="1:12" ht="22.35" customHeight="1" x14ac:dyDescent="0.15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spans="1:12" ht="22.35" customHeight="1" x14ac:dyDescent="0.15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spans="1:12" ht="22.35" customHeight="1" x14ac:dyDescent="0.15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spans="1:12" ht="22.35" customHeight="1" x14ac:dyDescent="0.15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spans="1:12" ht="22.35" customHeight="1" x14ac:dyDescent="0.15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spans="1:12" ht="22.35" customHeight="1" x14ac:dyDescent="0.15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spans="1:12" ht="22.35" customHeight="1" x14ac:dyDescent="0.15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spans="1:12" ht="22.35" customHeight="1" x14ac:dyDescent="0.15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spans="1:12" ht="22.35" customHeight="1" x14ac:dyDescent="0.15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spans="1:12" ht="22.35" customHeight="1" x14ac:dyDescent="0.15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spans="1:12" ht="22.35" customHeight="1" x14ac:dyDescent="0.15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spans="1:12" ht="22.35" customHeight="1" x14ac:dyDescent="0.15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spans="1:12" ht="22.35" customHeight="1" x14ac:dyDescent="0.15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spans="1:12" ht="22.35" customHeight="1" x14ac:dyDescent="0.15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spans="1:12" ht="22.35" customHeight="1" x14ac:dyDescent="0.15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spans="1:12" ht="22.35" customHeight="1" x14ac:dyDescent="0.15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spans="1:12" ht="22.35" customHeight="1" x14ac:dyDescent="0.15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spans="1:12" ht="22.35" customHeight="1" x14ac:dyDescent="0.15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spans="1:12" ht="22.35" customHeight="1" x14ac:dyDescent="0.15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spans="1:12" ht="22.35" customHeight="1" x14ac:dyDescent="0.15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spans="1:12" ht="22.35" customHeight="1" x14ac:dyDescent="0.15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spans="1:12" ht="22.35" customHeight="1" x14ac:dyDescent="0.15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spans="1:12" ht="22.35" customHeight="1" x14ac:dyDescent="0.15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spans="1:12" ht="22.35" customHeight="1" x14ac:dyDescent="0.15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spans="1:12" ht="22.35" customHeight="1" x14ac:dyDescent="0.15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spans="1:12" ht="22.35" customHeight="1" x14ac:dyDescent="0.15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spans="1:12" ht="22.35" customHeight="1" x14ac:dyDescent="0.15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spans="1:12" ht="22.35" customHeight="1" x14ac:dyDescent="0.15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spans="1:12" ht="22.35" customHeight="1" x14ac:dyDescent="0.15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spans="1:12" ht="22.35" customHeight="1" x14ac:dyDescent="0.15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spans="1:12" ht="22.35" customHeight="1" x14ac:dyDescent="0.15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spans="1:12" ht="22.35" customHeight="1" x14ac:dyDescent="0.15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spans="1:12" ht="22.35" customHeight="1" x14ac:dyDescent="0.15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spans="1:12" ht="22.35" customHeight="1" x14ac:dyDescent="0.15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spans="1:12" ht="22.35" customHeight="1" x14ac:dyDescent="0.15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spans="1:12" ht="22.35" customHeight="1" x14ac:dyDescent="0.15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spans="1:12" ht="22.35" customHeight="1" x14ac:dyDescent="0.15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spans="1:12" ht="22.35" customHeight="1" x14ac:dyDescent="0.15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spans="1:12" ht="22.35" customHeight="1" x14ac:dyDescent="0.15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spans="1:12" ht="22.35" customHeight="1" x14ac:dyDescent="0.15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spans="1:12" ht="22.35" customHeight="1" x14ac:dyDescent="0.15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spans="1:12" ht="22.35" customHeight="1" x14ac:dyDescent="0.15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spans="1:12" ht="22.35" customHeight="1" x14ac:dyDescent="0.15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spans="1:12" ht="22.35" customHeight="1" x14ac:dyDescent="0.15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spans="1:12" ht="22.35" customHeight="1" x14ac:dyDescent="0.15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spans="1:12" ht="22.35" customHeight="1" x14ac:dyDescent="0.15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spans="1:12" ht="22.35" customHeight="1" x14ac:dyDescent="0.15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spans="1:12" ht="22.35" customHeight="1" x14ac:dyDescent="0.15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spans="1:12" ht="22.35" customHeight="1" x14ac:dyDescent="0.15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spans="1:12" ht="22.35" customHeight="1" x14ac:dyDescent="0.15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spans="1:12" ht="22.35" customHeight="1" x14ac:dyDescent="0.15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spans="1:12" ht="22.35" customHeight="1" x14ac:dyDescent="0.15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spans="1:12" ht="22.35" customHeight="1" x14ac:dyDescent="0.15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spans="1:12" ht="22.35" customHeight="1" x14ac:dyDescent="0.15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spans="1:12" ht="22.35" customHeight="1" x14ac:dyDescent="0.15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spans="1:12" ht="22.35" customHeight="1" x14ac:dyDescent="0.15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spans="1:12" ht="22.35" customHeight="1" x14ac:dyDescent="0.15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spans="1:12" ht="22.35" customHeight="1" x14ac:dyDescent="0.15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spans="1:12" ht="22.35" customHeight="1" x14ac:dyDescent="0.15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spans="1:12" ht="22.35" customHeight="1" x14ac:dyDescent="0.15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spans="1:12" ht="22.35" customHeight="1" x14ac:dyDescent="0.15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spans="1:12" ht="22.35" customHeight="1" x14ac:dyDescent="0.15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spans="1:12" ht="22.35" customHeight="1" x14ac:dyDescent="0.15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spans="1:12" ht="22.35" customHeight="1" x14ac:dyDescent="0.15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spans="1:12" ht="22.35" customHeight="1" x14ac:dyDescent="0.15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spans="1:12" ht="22.35" customHeight="1" x14ac:dyDescent="0.15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spans="1:12" ht="22.35" customHeight="1" x14ac:dyDescent="0.15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spans="1:12" ht="22.35" customHeight="1" x14ac:dyDescent="0.15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spans="1:12" ht="22.35" customHeight="1" x14ac:dyDescent="0.15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spans="1:12" ht="22.35" customHeight="1" x14ac:dyDescent="0.15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spans="1:12" ht="22.35" customHeight="1" x14ac:dyDescent="0.15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spans="1:12" ht="22.35" customHeight="1" x14ac:dyDescent="0.15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spans="1:12" ht="22.35" customHeight="1" x14ac:dyDescent="0.15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spans="1:12" ht="22.35" customHeight="1" x14ac:dyDescent="0.15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spans="1:12" ht="22.35" customHeight="1" x14ac:dyDescent="0.15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spans="1:12" ht="22.35" customHeight="1" x14ac:dyDescent="0.15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spans="1:12" ht="22.35" customHeight="1" x14ac:dyDescent="0.15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spans="1:12" ht="22.35" customHeight="1" x14ac:dyDescent="0.15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spans="1:12" ht="22.35" customHeight="1" x14ac:dyDescent="0.15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spans="1:12" ht="22.35" customHeight="1" x14ac:dyDescent="0.15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spans="1:12" ht="22.35" customHeight="1" x14ac:dyDescent="0.15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spans="1:12" ht="22.35" customHeight="1" x14ac:dyDescent="0.15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spans="1:12" ht="22.35" customHeight="1" x14ac:dyDescent="0.15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spans="1:12" ht="22.35" customHeight="1" x14ac:dyDescent="0.15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spans="1:12" ht="22.35" customHeight="1" x14ac:dyDescent="0.15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spans="1:12" ht="22.35" customHeight="1" x14ac:dyDescent="0.15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spans="1:12" ht="22.35" customHeight="1" x14ac:dyDescent="0.15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spans="1:12" ht="22.35" customHeight="1" x14ac:dyDescent="0.15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spans="1:12" ht="22.35" customHeight="1" x14ac:dyDescent="0.15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spans="1:12" ht="22.35" customHeight="1" x14ac:dyDescent="0.15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spans="1:12" ht="22.35" customHeight="1" x14ac:dyDescent="0.15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spans="1:12" ht="22.35" customHeight="1" x14ac:dyDescent="0.15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spans="1:12" ht="22.35" customHeight="1" x14ac:dyDescent="0.15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spans="1:12" ht="22.35" customHeight="1" x14ac:dyDescent="0.15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spans="1:12" ht="22.35" customHeight="1" x14ac:dyDescent="0.15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spans="1:12" ht="22.35" customHeight="1" x14ac:dyDescent="0.15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spans="1:12" ht="22.35" customHeight="1" x14ac:dyDescent="0.15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spans="1:12" ht="22.35" customHeight="1" x14ac:dyDescent="0.15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spans="1:12" ht="22.35" customHeight="1" x14ac:dyDescent="0.15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spans="1:12" ht="22.35" customHeight="1" x14ac:dyDescent="0.15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spans="1:12" ht="22.35" customHeight="1" x14ac:dyDescent="0.15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spans="1:12" ht="22.35" customHeight="1" x14ac:dyDescent="0.15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spans="1:12" ht="22.35" customHeight="1" x14ac:dyDescent="0.15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spans="1:12" ht="22.35" customHeight="1" x14ac:dyDescent="0.15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spans="1:12" ht="22.35" customHeight="1" x14ac:dyDescent="0.15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spans="1:12" ht="22.35" customHeight="1" x14ac:dyDescent="0.15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spans="1:12" ht="22.35" customHeight="1" x14ac:dyDescent="0.15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spans="1:12" ht="22.35" customHeight="1" x14ac:dyDescent="0.15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spans="1:12" ht="22.35" customHeight="1" x14ac:dyDescent="0.15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spans="1:12" ht="22.35" customHeight="1" x14ac:dyDescent="0.15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spans="1:12" ht="22.35" customHeight="1" x14ac:dyDescent="0.15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spans="1:12" ht="22.35" customHeight="1" x14ac:dyDescent="0.15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spans="1:12" ht="22.35" customHeight="1" x14ac:dyDescent="0.15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spans="1:12" ht="22.35" customHeight="1" x14ac:dyDescent="0.15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spans="1:12" ht="22.35" customHeight="1" x14ac:dyDescent="0.15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spans="1:12" ht="22.35" customHeight="1" x14ac:dyDescent="0.15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spans="1:12" ht="22.35" customHeight="1" x14ac:dyDescent="0.15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spans="1:12" ht="22.35" customHeight="1" x14ac:dyDescent="0.15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spans="1:12" ht="22.35" customHeight="1" x14ac:dyDescent="0.15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spans="1:12" ht="22.35" customHeight="1" x14ac:dyDescent="0.15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spans="1:12" ht="22.35" customHeight="1" x14ac:dyDescent="0.15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spans="1:12" ht="22.35" customHeight="1" x14ac:dyDescent="0.15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spans="1:12" ht="22.35" customHeight="1" x14ac:dyDescent="0.15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spans="1:12" ht="22.35" customHeight="1" x14ac:dyDescent="0.15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spans="1:12" ht="22.35" customHeight="1" x14ac:dyDescent="0.15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spans="1:12" ht="22.35" customHeight="1" x14ac:dyDescent="0.15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spans="1:12" ht="22.35" customHeight="1" x14ac:dyDescent="0.15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spans="1:12" ht="22.35" customHeight="1" x14ac:dyDescent="0.15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spans="1:12" ht="22.35" customHeight="1" x14ac:dyDescent="0.15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spans="1:12" ht="22.35" customHeight="1" x14ac:dyDescent="0.15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spans="1:12" ht="22.35" customHeight="1" x14ac:dyDescent="0.15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spans="1:12" ht="22.35" customHeight="1" x14ac:dyDescent="0.15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spans="1:12" ht="22.35" customHeight="1" x14ac:dyDescent="0.15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spans="1:12" ht="22.35" customHeight="1" x14ac:dyDescent="0.15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spans="1:12" ht="22.35" customHeight="1" x14ac:dyDescent="0.15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spans="1:12" ht="22.35" customHeight="1" x14ac:dyDescent="0.15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spans="1:12" ht="22.35" customHeight="1" x14ac:dyDescent="0.15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spans="1:12" ht="22.35" customHeight="1" x14ac:dyDescent="0.15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spans="1:12" ht="22.35" customHeight="1" x14ac:dyDescent="0.15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spans="1:12" ht="22.35" customHeight="1" x14ac:dyDescent="0.15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spans="1:12" ht="22.35" customHeight="1" x14ac:dyDescent="0.15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spans="1:12" ht="22.35" customHeight="1" x14ac:dyDescent="0.15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spans="1:12" ht="22.35" customHeight="1" x14ac:dyDescent="0.15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spans="1:12" ht="22.35" customHeight="1" x14ac:dyDescent="0.15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spans="1:12" ht="22.35" customHeight="1" x14ac:dyDescent="0.15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spans="1:12" ht="22.35" customHeight="1" x14ac:dyDescent="0.15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spans="1:12" ht="22.35" customHeight="1" x14ac:dyDescent="0.15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spans="1:12" ht="22.35" customHeight="1" x14ac:dyDescent="0.15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spans="1:12" ht="22.35" customHeight="1" x14ac:dyDescent="0.15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spans="1:12" ht="22.35" customHeight="1" x14ac:dyDescent="0.15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spans="1:12" ht="22.35" customHeight="1" x14ac:dyDescent="0.15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spans="1:12" ht="22.35" customHeight="1" x14ac:dyDescent="0.15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spans="1:12" ht="22.35" customHeight="1" x14ac:dyDescent="0.15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spans="1:12" ht="22.35" customHeight="1" x14ac:dyDescent="0.15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spans="1:12" ht="22.35" customHeight="1" x14ac:dyDescent="0.15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spans="1:12" ht="22.35" customHeight="1" x14ac:dyDescent="0.15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spans="1:12" ht="22.35" customHeight="1" x14ac:dyDescent="0.15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spans="1:12" ht="22.35" customHeight="1" x14ac:dyDescent="0.15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spans="1:12" ht="22.35" customHeight="1" x14ac:dyDescent="0.15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spans="1:12" ht="22.35" customHeight="1" x14ac:dyDescent="0.15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spans="1:12" ht="22.35" customHeight="1" x14ac:dyDescent="0.15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spans="1:12" ht="22.35" customHeight="1" x14ac:dyDescent="0.15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spans="1:12" ht="22.35" customHeight="1" x14ac:dyDescent="0.15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spans="1:12" ht="22.35" customHeight="1" x14ac:dyDescent="0.15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spans="1:12" ht="22.35" customHeight="1" x14ac:dyDescent="0.15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spans="1:12" ht="22.35" customHeight="1" x14ac:dyDescent="0.15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spans="1:12" ht="22.35" customHeight="1" x14ac:dyDescent="0.15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spans="1:12" ht="22.35" customHeight="1" x14ac:dyDescent="0.15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spans="1:12" ht="22.35" customHeight="1" x14ac:dyDescent="0.15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spans="1:12" ht="22.35" customHeight="1" x14ac:dyDescent="0.15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spans="1:12" ht="22.35" customHeight="1" x14ac:dyDescent="0.15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spans="1:12" ht="22.35" customHeight="1" x14ac:dyDescent="0.15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spans="1:12" ht="22.35" customHeight="1" x14ac:dyDescent="0.15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spans="1:12" ht="22.35" customHeight="1" x14ac:dyDescent="0.15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spans="1:12" ht="22.35" customHeight="1" x14ac:dyDescent="0.15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spans="1:12" ht="22.35" customHeight="1" x14ac:dyDescent="0.15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spans="1:12" ht="22.35" customHeight="1" x14ac:dyDescent="0.15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spans="1:12" ht="22.35" customHeight="1" x14ac:dyDescent="0.15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spans="1:12" ht="22.35" customHeight="1" x14ac:dyDescent="0.15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spans="1:12" ht="22.35" customHeight="1" x14ac:dyDescent="0.15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spans="1:12" ht="22.35" customHeight="1" x14ac:dyDescent="0.15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spans="1:12" ht="22.35" customHeight="1" x14ac:dyDescent="0.15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spans="1:12" ht="22.35" customHeight="1" x14ac:dyDescent="0.15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spans="1:12" ht="22.35" customHeight="1" x14ac:dyDescent="0.15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spans="1:12" ht="22.35" customHeight="1" x14ac:dyDescent="0.15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spans="1:12" ht="22.35" customHeight="1" x14ac:dyDescent="0.15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spans="1:12" ht="22.35" customHeight="1" x14ac:dyDescent="0.15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spans="1:12" ht="22.35" customHeight="1" x14ac:dyDescent="0.15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spans="1:12" ht="22.35" customHeight="1" x14ac:dyDescent="0.15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spans="1:12" ht="22.35" customHeight="1" x14ac:dyDescent="0.15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spans="1:12" ht="22.35" customHeight="1" x14ac:dyDescent="0.15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spans="1:12" ht="22.35" customHeight="1" x14ac:dyDescent="0.15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spans="1:12" ht="22.35" customHeight="1" x14ac:dyDescent="0.15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spans="1:12" ht="22.35" customHeight="1" x14ac:dyDescent="0.15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spans="1:12" ht="22.35" customHeight="1" x14ac:dyDescent="0.15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spans="1:12" ht="22.35" customHeight="1" x14ac:dyDescent="0.15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spans="1:12" ht="22.35" customHeight="1" x14ac:dyDescent="0.15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spans="1:12" ht="22.35" customHeight="1" x14ac:dyDescent="0.15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spans="1:12" ht="22.35" customHeight="1" x14ac:dyDescent="0.15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spans="1:12" ht="22.35" customHeight="1" x14ac:dyDescent="0.15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spans="1:12" ht="22.35" customHeight="1" x14ac:dyDescent="0.15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spans="1:12" ht="22.35" customHeight="1" x14ac:dyDescent="0.15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spans="1:12" ht="22.35" customHeight="1" x14ac:dyDescent="0.15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spans="1:12" ht="22.35" customHeight="1" x14ac:dyDescent="0.15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spans="1:12" ht="22.35" customHeight="1" x14ac:dyDescent="0.15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spans="1:12" ht="22.35" customHeight="1" x14ac:dyDescent="0.15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spans="1:12" ht="22.35" customHeight="1" x14ac:dyDescent="0.15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spans="1:12" ht="22.35" customHeight="1" x14ac:dyDescent="0.15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spans="1:12" ht="22.35" customHeight="1" x14ac:dyDescent="0.15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spans="1:12" ht="22.35" customHeight="1" x14ac:dyDescent="0.15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spans="1:12" ht="22.35" customHeight="1" x14ac:dyDescent="0.15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spans="1:12" ht="22.35" customHeight="1" x14ac:dyDescent="0.15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spans="1:12" ht="22.35" customHeight="1" x14ac:dyDescent="0.15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spans="1:12" ht="22.35" customHeight="1" x14ac:dyDescent="0.15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spans="1:12" ht="22.35" customHeight="1" x14ac:dyDescent="0.15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spans="1:12" ht="22.35" customHeight="1" x14ac:dyDescent="0.15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spans="1:12" ht="22.35" customHeight="1" x14ac:dyDescent="0.15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spans="1:12" ht="22.35" customHeight="1" x14ac:dyDescent="0.15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spans="1:12" ht="22.35" customHeight="1" x14ac:dyDescent="0.15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spans="1:12" ht="22.35" customHeight="1" x14ac:dyDescent="0.15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spans="1:12" ht="22.35" customHeight="1" x14ac:dyDescent="0.15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spans="1:12" ht="22.35" customHeight="1" x14ac:dyDescent="0.15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spans="1:12" ht="22.35" customHeight="1" x14ac:dyDescent="0.15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spans="1:12" ht="22.35" customHeight="1" x14ac:dyDescent="0.15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spans="1:12" ht="22.35" customHeight="1" x14ac:dyDescent="0.15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spans="1:12" ht="22.35" customHeight="1" x14ac:dyDescent="0.15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spans="1:12" ht="22.35" customHeight="1" x14ac:dyDescent="0.15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spans="1:12" ht="22.35" customHeight="1" x14ac:dyDescent="0.15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spans="1:12" ht="22.35" customHeight="1" x14ac:dyDescent="0.15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spans="1:12" ht="22.35" customHeight="1" x14ac:dyDescent="0.15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spans="1:12" ht="22.35" customHeight="1" x14ac:dyDescent="0.15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spans="1:12" ht="22.35" customHeight="1" x14ac:dyDescent="0.15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spans="1:12" ht="22.35" customHeight="1" x14ac:dyDescent="0.15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spans="1:12" ht="22.35" customHeight="1" x14ac:dyDescent="0.15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spans="1:12" ht="22.35" customHeight="1" x14ac:dyDescent="0.15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spans="1:12" ht="22.35" customHeight="1" x14ac:dyDescent="0.15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spans="1:12" ht="22.35" customHeight="1" x14ac:dyDescent="0.15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spans="1:12" ht="22.35" customHeight="1" x14ac:dyDescent="0.15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spans="1:12" ht="22.35" customHeight="1" x14ac:dyDescent="0.15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spans="1:12" ht="22.35" customHeight="1" x14ac:dyDescent="0.15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spans="1:12" ht="22.35" customHeight="1" x14ac:dyDescent="0.15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spans="1:12" ht="22.35" customHeight="1" x14ac:dyDescent="0.15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spans="1:12" ht="22.35" customHeight="1" x14ac:dyDescent="0.15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spans="1:12" ht="22.35" customHeight="1" x14ac:dyDescent="0.15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spans="1:12" ht="22.35" customHeight="1" x14ac:dyDescent="0.15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spans="1:12" ht="22.35" customHeight="1" x14ac:dyDescent="0.15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spans="1:12" ht="22.35" customHeight="1" x14ac:dyDescent="0.15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spans="1:12" ht="22.35" customHeight="1" x14ac:dyDescent="0.15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spans="1:12" ht="22.35" customHeight="1" x14ac:dyDescent="0.15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spans="1:12" ht="22.35" customHeight="1" x14ac:dyDescent="0.15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spans="1:12" ht="22.35" customHeight="1" x14ac:dyDescent="0.15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spans="1:12" ht="22.35" customHeight="1" x14ac:dyDescent="0.15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spans="1:12" ht="22.35" customHeight="1" x14ac:dyDescent="0.15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spans="1:12" ht="22.35" customHeight="1" x14ac:dyDescent="0.15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spans="1:12" ht="22.35" customHeight="1" x14ac:dyDescent="0.15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spans="1:12" ht="22.35" customHeight="1" x14ac:dyDescent="0.15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spans="1:12" ht="22.35" customHeight="1" x14ac:dyDescent="0.15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spans="1:12" ht="22.35" customHeight="1" x14ac:dyDescent="0.15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spans="1:12" ht="22.35" customHeight="1" x14ac:dyDescent="0.15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spans="1:12" ht="22.35" customHeight="1" x14ac:dyDescent="0.15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spans="1:12" ht="22.35" customHeight="1" x14ac:dyDescent="0.15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spans="1:12" ht="22.35" customHeight="1" x14ac:dyDescent="0.15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spans="1:12" ht="22.35" customHeight="1" x14ac:dyDescent="0.15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spans="1:12" ht="22.35" customHeight="1" x14ac:dyDescent="0.15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spans="1:12" ht="22.35" customHeight="1" x14ac:dyDescent="0.15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spans="1:12" ht="22.35" customHeight="1" x14ac:dyDescent="0.15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spans="1:12" ht="22.35" customHeight="1" x14ac:dyDescent="0.15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spans="1:12" ht="22.35" customHeight="1" x14ac:dyDescent="0.15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spans="1:12" ht="22.35" customHeight="1" x14ac:dyDescent="0.15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spans="1:12" ht="22.35" customHeight="1" x14ac:dyDescent="0.15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spans="1:12" ht="22.35" customHeight="1" x14ac:dyDescent="0.15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spans="1:12" ht="22.35" customHeight="1" x14ac:dyDescent="0.15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spans="1:12" ht="22.35" customHeight="1" x14ac:dyDescent="0.15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spans="1:12" ht="22.35" customHeight="1" x14ac:dyDescent="0.15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spans="1:12" ht="22.35" customHeight="1" x14ac:dyDescent="0.15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spans="1:12" ht="22.35" customHeight="1" x14ac:dyDescent="0.15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spans="1:12" ht="22.35" customHeight="1" x14ac:dyDescent="0.15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spans="1:12" ht="22.35" customHeight="1" x14ac:dyDescent="0.15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spans="1:12" ht="22.35" customHeight="1" x14ac:dyDescent="0.15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spans="1:12" ht="22.35" customHeight="1" x14ac:dyDescent="0.15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spans="1:12" ht="22.35" customHeight="1" x14ac:dyDescent="0.15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spans="1:12" ht="22.35" customHeight="1" x14ac:dyDescent="0.15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spans="1:12" ht="22.35" customHeight="1" x14ac:dyDescent="0.15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spans="1:12" ht="22.35" customHeight="1" x14ac:dyDescent="0.15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spans="1:12" ht="22.35" customHeight="1" x14ac:dyDescent="0.15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spans="1:12" ht="22.35" customHeight="1" x14ac:dyDescent="0.15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spans="1:12" ht="22.35" customHeight="1" x14ac:dyDescent="0.15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spans="1:12" ht="22.35" customHeight="1" x14ac:dyDescent="0.15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spans="1:12" ht="22.35" customHeight="1" x14ac:dyDescent="0.15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spans="1:12" ht="22.35" customHeight="1" x14ac:dyDescent="0.15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spans="1:12" ht="22.35" customHeight="1" x14ac:dyDescent="0.15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spans="1:12" ht="22.35" customHeight="1" x14ac:dyDescent="0.15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spans="1:12" ht="22.35" customHeight="1" x14ac:dyDescent="0.15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spans="1:12" ht="22.35" customHeight="1" x14ac:dyDescent="0.15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spans="1:12" ht="22.35" customHeight="1" x14ac:dyDescent="0.15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spans="1:12" ht="22.35" customHeight="1" x14ac:dyDescent="0.15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spans="1:12" ht="22.35" customHeight="1" x14ac:dyDescent="0.15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spans="1:12" ht="22.35" customHeight="1" x14ac:dyDescent="0.15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spans="1:12" ht="22.35" customHeight="1" x14ac:dyDescent="0.15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spans="1:12" ht="22.35" customHeight="1" x14ac:dyDescent="0.15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spans="1:12" ht="22.35" customHeight="1" x14ac:dyDescent="0.15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spans="1:12" ht="22.35" customHeight="1" x14ac:dyDescent="0.15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spans="1:12" ht="22.35" customHeight="1" x14ac:dyDescent="0.15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spans="1:12" ht="22.35" customHeight="1" x14ac:dyDescent="0.15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spans="1:12" ht="22.35" customHeight="1" x14ac:dyDescent="0.15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spans="1:12" ht="22.35" customHeight="1" x14ac:dyDescent="0.15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spans="1:12" ht="22.35" customHeight="1" x14ac:dyDescent="0.15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spans="1:12" ht="22.35" customHeight="1" x14ac:dyDescent="0.15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spans="1:12" ht="22.35" customHeight="1" x14ac:dyDescent="0.15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spans="1:12" ht="22.35" customHeight="1" x14ac:dyDescent="0.15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spans="1:12" ht="22.35" customHeight="1" x14ac:dyDescent="0.15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spans="1:12" ht="22.35" customHeight="1" x14ac:dyDescent="0.15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spans="1:12" ht="22.35" customHeight="1" x14ac:dyDescent="0.15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spans="1:12" ht="22.35" customHeight="1" x14ac:dyDescent="0.15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spans="1:12" ht="22.35" customHeight="1" x14ac:dyDescent="0.15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spans="1:12" ht="22.35" customHeight="1" x14ac:dyDescent="0.15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spans="1:12" ht="22.35" customHeight="1" x14ac:dyDescent="0.15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spans="1:12" ht="22.35" customHeight="1" x14ac:dyDescent="0.15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spans="1:12" ht="22.35" customHeight="1" x14ac:dyDescent="0.15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spans="1:12" ht="22.35" customHeight="1" x14ac:dyDescent="0.15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spans="1:12" ht="22.35" customHeight="1" x14ac:dyDescent="0.15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spans="1:12" ht="22.35" customHeight="1" x14ac:dyDescent="0.15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spans="1:12" ht="22.35" customHeight="1" x14ac:dyDescent="0.15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spans="1:12" ht="22.35" customHeight="1" x14ac:dyDescent="0.15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spans="1:12" ht="22.35" customHeight="1" x14ac:dyDescent="0.15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spans="1:12" ht="22.35" customHeight="1" x14ac:dyDescent="0.15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spans="1:12" ht="22.35" customHeight="1" x14ac:dyDescent="0.15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spans="1:12" ht="22.35" customHeight="1" x14ac:dyDescent="0.15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spans="1:12" ht="22.35" customHeight="1" x14ac:dyDescent="0.15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spans="1:12" ht="22.35" customHeight="1" x14ac:dyDescent="0.15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spans="1:12" ht="22.35" customHeight="1" x14ac:dyDescent="0.15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spans="1:12" ht="22.35" customHeight="1" x14ac:dyDescent="0.15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spans="1:12" ht="22.35" customHeight="1" x14ac:dyDescent="0.15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spans="1:12" ht="22.35" customHeight="1" x14ac:dyDescent="0.15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spans="1:12" ht="22.35" customHeight="1" x14ac:dyDescent="0.15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spans="1:12" ht="22.35" customHeight="1" x14ac:dyDescent="0.15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spans="1:12" ht="22.35" customHeight="1" x14ac:dyDescent="0.15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spans="1:12" ht="22.35" customHeight="1" x14ac:dyDescent="0.15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spans="1:12" ht="22.35" customHeight="1" x14ac:dyDescent="0.15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spans="1:12" ht="22.35" customHeight="1" x14ac:dyDescent="0.15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spans="1:12" ht="22.35" customHeight="1" x14ac:dyDescent="0.15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spans="1:12" ht="22.35" customHeight="1" x14ac:dyDescent="0.15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spans="1:12" ht="22.35" customHeight="1" x14ac:dyDescent="0.15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spans="1:12" ht="22.35" customHeight="1" x14ac:dyDescent="0.15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spans="1:12" ht="22.35" customHeight="1" x14ac:dyDescent="0.15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spans="1:12" ht="22.35" customHeight="1" x14ac:dyDescent="0.15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spans="1:12" ht="22.35" customHeight="1" x14ac:dyDescent="0.15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spans="1:12" ht="22.35" customHeight="1" x14ac:dyDescent="0.15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spans="1:12" ht="22.35" customHeight="1" x14ac:dyDescent="0.15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spans="1:12" ht="22.35" customHeight="1" x14ac:dyDescent="0.15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spans="1:12" ht="22.35" customHeight="1" x14ac:dyDescent="0.15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spans="1:12" ht="22.35" customHeight="1" x14ac:dyDescent="0.15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spans="1:12" ht="22.35" customHeight="1" x14ac:dyDescent="0.15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spans="1:12" ht="22.35" customHeight="1" x14ac:dyDescent="0.15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spans="1:12" ht="22.35" customHeight="1" x14ac:dyDescent="0.15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spans="1:12" ht="22.35" customHeight="1" x14ac:dyDescent="0.15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spans="1:12" ht="22.35" customHeight="1" x14ac:dyDescent="0.15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spans="1:12" ht="22.35" customHeight="1" x14ac:dyDescent="0.15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spans="1:12" ht="22.35" customHeight="1" x14ac:dyDescent="0.15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spans="1:12" ht="22.35" customHeight="1" x14ac:dyDescent="0.15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spans="1:12" ht="22.35" customHeight="1" x14ac:dyDescent="0.15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spans="1:12" ht="22.35" customHeight="1" x14ac:dyDescent="0.15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spans="1:12" ht="22.35" customHeight="1" x14ac:dyDescent="0.15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spans="1:12" ht="22.35" customHeight="1" x14ac:dyDescent="0.15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spans="1:12" ht="22.35" customHeight="1" x14ac:dyDescent="0.15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spans="1:12" ht="22.35" customHeight="1" x14ac:dyDescent="0.15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spans="1:12" ht="22.35" customHeight="1" x14ac:dyDescent="0.15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spans="1:12" ht="22.35" customHeight="1" x14ac:dyDescent="0.15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spans="1:12" ht="22.35" customHeight="1" x14ac:dyDescent="0.15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spans="1:12" ht="22.35" customHeight="1" x14ac:dyDescent="0.15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spans="1:12" ht="22.35" customHeight="1" x14ac:dyDescent="0.15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spans="1:12" ht="22.35" customHeight="1" x14ac:dyDescent="0.15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spans="1:12" ht="22.35" customHeight="1" x14ac:dyDescent="0.15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spans="1:12" ht="22.35" customHeight="1" x14ac:dyDescent="0.15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spans="1:12" ht="22.35" customHeight="1" x14ac:dyDescent="0.15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spans="1:12" ht="22.35" customHeight="1" x14ac:dyDescent="0.15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spans="1:12" ht="22.35" customHeight="1" x14ac:dyDescent="0.15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spans="1:12" ht="22.35" customHeight="1" x14ac:dyDescent="0.15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spans="1:12" ht="22.35" customHeight="1" x14ac:dyDescent="0.15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spans="1:12" ht="22.35" customHeight="1" x14ac:dyDescent="0.15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spans="1:12" ht="22.35" customHeight="1" x14ac:dyDescent="0.15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spans="1:12" ht="22.35" customHeight="1" x14ac:dyDescent="0.15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spans="1:12" ht="22.35" customHeight="1" x14ac:dyDescent="0.15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spans="1:12" ht="22.35" customHeight="1" x14ac:dyDescent="0.15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spans="1:12" ht="22.35" customHeight="1" x14ac:dyDescent="0.15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spans="1:12" ht="22.35" customHeight="1" x14ac:dyDescent="0.15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spans="1:12" ht="22.35" customHeight="1" x14ac:dyDescent="0.15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spans="1:12" ht="22.35" customHeight="1" x14ac:dyDescent="0.15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spans="1:12" ht="22.35" customHeight="1" x14ac:dyDescent="0.15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spans="1:12" ht="22.35" customHeight="1" x14ac:dyDescent="0.15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spans="1:12" ht="22.35" customHeight="1" x14ac:dyDescent="0.15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spans="1:12" ht="22.35" customHeight="1" x14ac:dyDescent="0.15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spans="1:12" ht="22.35" customHeight="1" x14ac:dyDescent="0.15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spans="1:12" ht="22.35" customHeight="1" x14ac:dyDescent="0.15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spans="1:12" ht="22.35" customHeight="1" x14ac:dyDescent="0.15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spans="1:12" ht="22.35" customHeight="1" x14ac:dyDescent="0.15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spans="1:12" ht="22.35" customHeight="1" x14ac:dyDescent="0.15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spans="1:12" ht="22.35" customHeight="1" x14ac:dyDescent="0.15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spans="1:12" ht="22.35" customHeight="1" x14ac:dyDescent="0.15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spans="1:12" ht="22.35" customHeight="1" x14ac:dyDescent="0.15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spans="1:12" ht="22.35" customHeight="1" x14ac:dyDescent="0.15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spans="1:12" ht="22.35" customHeight="1" x14ac:dyDescent="0.15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spans="1:12" ht="22.35" customHeight="1" x14ac:dyDescent="0.15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spans="1:12" ht="22.35" customHeight="1" x14ac:dyDescent="0.15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spans="1:12" ht="22.35" customHeight="1" x14ac:dyDescent="0.15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spans="1:12" ht="22.35" customHeight="1" x14ac:dyDescent="0.15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spans="1:12" ht="22.35" customHeight="1" x14ac:dyDescent="0.15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spans="1:12" ht="22.35" customHeight="1" x14ac:dyDescent="0.15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spans="1:12" ht="22.35" customHeight="1" x14ac:dyDescent="0.15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spans="1:12" ht="22.35" customHeight="1" x14ac:dyDescent="0.15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spans="1:12" ht="22.35" customHeight="1" x14ac:dyDescent="0.15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spans="1:12" ht="22.35" customHeight="1" x14ac:dyDescent="0.15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spans="1:12" ht="22.35" customHeight="1" x14ac:dyDescent="0.15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spans="1:12" ht="22.35" customHeight="1" x14ac:dyDescent="0.15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spans="1:12" ht="22.35" customHeight="1" x14ac:dyDescent="0.15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spans="1:12" ht="22.35" customHeight="1" x14ac:dyDescent="0.15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spans="1:12" ht="22.35" customHeight="1" x14ac:dyDescent="0.15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spans="1:12" ht="22.35" customHeight="1" x14ac:dyDescent="0.15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spans="1:12" ht="22.35" customHeight="1" x14ac:dyDescent="0.15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spans="1:12" ht="22.35" customHeight="1" x14ac:dyDescent="0.15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spans="1:12" ht="22.35" customHeight="1" x14ac:dyDescent="0.15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spans="1:12" ht="22.35" customHeight="1" x14ac:dyDescent="0.15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spans="1:12" ht="22.35" customHeight="1" x14ac:dyDescent="0.15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spans="1:12" ht="22.35" customHeight="1" x14ac:dyDescent="0.15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spans="1:12" ht="22.35" customHeight="1" x14ac:dyDescent="0.15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spans="1:12" ht="22.35" customHeight="1" x14ac:dyDescent="0.15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spans="1:12" ht="22.35" customHeight="1" x14ac:dyDescent="0.15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spans="1:12" ht="22.35" customHeight="1" x14ac:dyDescent="0.15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spans="1:12" ht="22.35" customHeight="1" x14ac:dyDescent="0.15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spans="1:12" ht="22.35" customHeight="1" x14ac:dyDescent="0.15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spans="1:12" ht="22.35" customHeight="1" x14ac:dyDescent="0.15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spans="1:12" ht="22.35" customHeight="1" x14ac:dyDescent="0.15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spans="1:12" ht="22.35" customHeight="1" x14ac:dyDescent="0.15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spans="1:12" ht="22.35" customHeight="1" x14ac:dyDescent="0.15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spans="1:12" ht="22.35" customHeight="1" x14ac:dyDescent="0.15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spans="1:12" ht="22.35" customHeight="1" x14ac:dyDescent="0.15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spans="1:12" ht="22.35" customHeight="1" x14ac:dyDescent="0.15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spans="1:12" ht="22.35" customHeight="1" x14ac:dyDescent="0.15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spans="1:12" ht="22.35" customHeight="1" x14ac:dyDescent="0.15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spans="1:12" ht="22.35" customHeight="1" x14ac:dyDescent="0.15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spans="1:12" ht="22.35" customHeight="1" x14ac:dyDescent="0.15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spans="1:12" ht="22.35" customHeight="1" x14ac:dyDescent="0.15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spans="1:12" ht="22.35" customHeight="1" x14ac:dyDescent="0.15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spans="1:12" ht="22.35" customHeight="1" x14ac:dyDescent="0.15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spans="1:12" ht="22.35" customHeight="1" x14ac:dyDescent="0.15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spans="1:12" ht="22.35" customHeight="1" x14ac:dyDescent="0.15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spans="1:12" ht="22.35" customHeight="1" x14ac:dyDescent="0.15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spans="1:12" ht="22.35" customHeight="1" x14ac:dyDescent="0.15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spans="1:12" ht="22.35" customHeight="1" x14ac:dyDescent="0.15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spans="1:12" ht="22.35" customHeight="1" x14ac:dyDescent="0.15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spans="1:12" ht="22.35" customHeight="1" x14ac:dyDescent="0.15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spans="1:12" ht="22.35" customHeight="1" x14ac:dyDescent="0.15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spans="1:12" ht="22.35" customHeight="1" x14ac:dyDescent="0.15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spans="1:12" ht="22.35" customHeight="1" x14ac:dyDescent="0.15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spans="1:12" ht="22.35" customHeight="1" x14ac:dyDescent="0.15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spans="1:12" ht="22.35" customHeight="1" x14ac:dyDescent="0.15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spans="1:12" ht="22.35" customHeight="1" x14ac:dyDescent="0.15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spans="1:12" ht="22.35" customHeight="1" x14ac:dyDescent="0.15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spans="1:12" ht="22.35" customHeight="1" x14ac:dyDescent="0.15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spans="1:12" ht="22.35" customHeight="1" x14ac:dyDescent="0.15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spans="1:12" ht="22.35" customHeight="1" x14ac:dyDescent="0.15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spans="1:12" ht="22.35" customHeight="1" x14ac:dyDescent="0.15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spans="1:12" ht="22.35" customHeight="1" x14ac:dyDescent="0.15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spans="1:12" ht="22.35" customHeight="1" x14ac:dyDescent="0.15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spans="1:12" ht="22.35" customHeight="1" x14ac:dyDescent="0.15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spans="1:12" ht="22.35" customHeight="1" x14ac:dyDescent="0.15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spans="1:12" ht="22.35" customHeight="1" x14ac:dyDescent="0.15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spans="1:12" ht="22.35" customHeight="1" x14ac:dyDescent="0.15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spans="1:12" ht="22.35" customHeight="1" x14ac:dyDescent="0.15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spans="1:12" ht="22.35" customHeight="1" x14ac:dyDescent="0.15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spans="1:12" ht="22.35" customHeight="1" x14ac:dyDescent="0.15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spans="1:12" ht="22.35" customHeight="1" x14ac:dyDescent="0.15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spans="1:12" ht="22.35" customHeight="1" x14ac:dyDescent="0.15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spans="1:12" ht="22.35" customHeight="1" x14ac:dyDescent="0.15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spans="1:12" ht="22.35" customHeight="1" x14ac:dyDescent="0.15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spans="1:12" ht="22.35" customHeight="1" x14ac:dyDescent="0.15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spans="1:12" ht="22.35" customHeight="1" x14ac:dyDescent="0.15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spans="1:12" ht="22.35" customHeight="1" x14ac:dyDescent="0.15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spans="1:12" ht="22.35" customHeight="1" x14ac:dyDescent="0.15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spans="1:12" ht="22.35" customHeight="1" x14ac:dyDescent="0.15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spans="1:12" ht="22.35" customHeight="1" x14ac:dyDescent="0.15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spans="1:12" ht="22.35" customHeight="1" x14ac:dyDescent="0.15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spans="1:12" ht="22.35" customHeight="1" x14ac:dyDescent="0.15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spans="1:12" ht="22.35" customHeight="1" x14ac:dyDescent="0.15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spans="1:12" ht="22.35" customHeight="1" x14ac:dyDescent="0.15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spans="1:12" ht="22.35" customHeight="1" x14ac:dyDescent="0.15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spans="1:12" ht="22.35" customHeight="1" x14ac:dyDescent="0.15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spans="1:12" ht="22.35" customHeight="1" x14ac:dyDescent="0.15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spans="1:12" ht="22.35" customHeight="1" x14ac:dyDescent="0.15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spans="1:12" ht="22.35" customHeight="1" x14ac:dyDescent="0.15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spans="1:12" ht="22.35" customHeight="1" x14ac:dyDescent="0.15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spans="1:12" ht="22.35" customHeight="1" x14ac:dyDescent="0.15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spans="1:12" ht="22.35" customHeight="1" x14ac:dyDescent="0.15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spans="1:12" ht="22.35" customHeight="1" x14ac:dyDescent="0.15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spans="1:12" ht="22.35" customHeight="1" x14ac:dyDescent="0.15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spans="1:12" ht="22.35" customHeight="1" x14ac:dyDescent="0.15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spans="1:12" ht="22.35" customHeight="1" x14ac:dyDescent="0.15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spans="1:12" ht="22.35" customHeight="1" x14ac:dyDescent="0.15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spans="1:12" ht="22.35" customHeight="1" x14ac:dyDescent="0.15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spans="1:12" ht="22.35" customHeight="1" x14ac:dyDescent="0.15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spans="1:12" ht="22.35" customHeight="1" x14ac:dyDescent="0.15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spans="1:12" ht="22.35" customHeight="1" x14ac:dyDescent="0.15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spans="1:12" ht="22.35" customHeight="1" x14ac:dyDescent="0.15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spans="1:12" ht="22.35" customHeight="1" x14ac:dyDescent="0.15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spans="1:12" ht="22.35" customHeight="1" x14ac:dyDescent="0.15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spans="1:12" ht="22.35" customHeight="1" x14ac:dyDescent="0.15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spans="1:12" ht="22.35" customHeight="1" x14ac:dyDescent="0.15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spans="1:12" ht="22.35" customHeight="1" x14ac:dyDescent="0.15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spans="1:12" ht="22.35" customHeight="1" x14ac:dyDescent="0.15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spans="1:12" ht="22.35" customHeight="1" x14ac:dyDescent="0.15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spans="1:12" ht="22.35" customHeight="1" x14ac:dyDescent="0.15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spans="1:12" ht="22.35" customHeight="1" x14ac:dyDescent="0.15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spans="1:12" ht="22.35" customHeight="1" x14ac:dyDescent="0.15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spans="1:12" ht="22.35" customHeight="1" x14ac:dyDescent="0.15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spans="1:12" ht="22.35" customHeight="1" x14ac:dyDescent="0.15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spans="1:12" ht="22.35" customHeight="1" x14ac:dyDescent="0.15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spans="1:12" ht="22.35" customHeight="1" x14ac:dyDescent="0.15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spans="1:12" ht="22.35" customHeight="1" x14ac:dyDescent="0.15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spans="1:12" ht="22.35" customHeight="1" x14ac:dyDescent="0.15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spans="1:12" ht="22.35" customHeight="1" x14ac:dyDescent="0.15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spans="1:12" ht="22.35" customHeight="1" x14ac:dyDescent="0.15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spans="1:12" ht="22.35" customHeight="1" x14ac:dyDescent="0.15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spans="1:12" ht="22.35" customHeight="1" x14ac:dyDescent="0.15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spans="1:12" ht="22.35" customHeight="1" x14ac:dyDescent="0.15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spans="1:12" ht="22.35" customHeight="1" x14ac:dyDescent="0.15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spans="1:12" ht="22.35" customHeight="1" x14ac:dyDescent="0.15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spans="1:12" ht="22.35" customHeight="1" x14ac:dyDescent="0.15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spans="1:12" ht="22.35" customHeight="1" x14ac:dyDescent="0.15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spans="1:12" ht="22.35" customHeight="1" x14ac:dyDescent="0.15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spans="1:12" ht="22.35" customHeight="1" x14ac:dyDescent="0.15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spans="1:12" ht="22.35" customHeight="1" x14ac:dyDescent="0.15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spans="1:12" ht="22.35" customHeight="1" x14ac:dyDescent="0.15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spans="1:12" ht="22.35" customHeight="1" x14ac:dyDescent="0.15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spans="1:12" ht="22.35" customHeight="1" x14ac:dyDescent="0.15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spans="1:12" ht="22.35" customHeight="1" x14ac:dyDescent="0.15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spans="1:12" ht="22.35" customHeight="1" x14ac:dyDescent="0.15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spans="1:12" ht="22.35" customHeight="1" x14ac:dyDescent="0.15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spans="1:12" ht="22.35" customHeight="1" x14ac:dyDescent="0.15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spans="1:12" ht="22.35" customHeight="1" x14ac:dyDescent="0.15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spans="1:12" ht="22.35" customHeight="1" x14ac:dyDescent="0.15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spans="1:12" ht="22.35" customHeight="1" x14ac:dyDescent="0.15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spans="1:12" ht="22.35" customHeight="1" x14ac:dyDescent="0.15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spans="1:12" ht="22.35" customHeight="1" x14ac:dyDescent="0.15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spans="1:12" ht="22.35" customHeight="1" x14ac:dyDescent="0.15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spans="1:12" ht="22.35" customHeight="1" x14ac:dyDescent="0.15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spans="1:12" ht="22.35" customHeight="1" x14ac:dyDescent="0.15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spans="1:12" ht="22.35" customHeight="1" x14ac:dyDescent="0.15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spans="1:12" ht="22.35" customHeight="1" x14ac:dyDescent="0.15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spans="1:12" ht="22.35" customHeight="1" x14ac:dyDescent="0.15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spans="1:12" ht="22.35" customHeight="1" x14ac:dyDescent="0.15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spans="1:12" ht="22.35" customHeight="1" x14ac:dyDescent="0.15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spans="1:12" ht="22.35" customHeight="1" x14ac:dyDescent="0.15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spans="1:12" ht="22.35" customHeight="1" x14ac:dyDescent="0.15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spans="1:12" ht="22.35" customHeight="1" x14ac:dyDescent="0.15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spans="1:12" ht="22.35" customHeight="1" x14ac:dyDescent="0.15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spans="1:12" ht="22.35" customHeight="1" x14ac:dyDescent="0.15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spans="1:12" ht="22.35" customHeight="1" x14ac:dyDescent="0.15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spans="1:12" ht="22.35" customHeight="1" x14ac:dyDescent="0.15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spans="1:12" ht="22.35" customHeight="1" x14ac:dyDescent="0.15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spans="1:12" ht="22.35" customHeight="1" x14ac:dyDescent="0.15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spans="1:12" ht="22.35" customHeight="1" x14ac:dyDescent="0.15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spans="1:12" ht="22.35" customHeight="1" x14ac:dyDescent="0.15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spans="1:12" ht="22.35" customHeight="1" x14ac:dyDescent="0.15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spans="1:12" ht="22.35" customHeight="1" x14ac:dyDescent="0.15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spans="1:12" ht="22.35" customHeight="1" x14ac:dyDescent="0.15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spans="1:12" ht="22.35" customHeight="1" x14ac:dyDescent="0.15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spans="1:12" ht="22.35" customHeight="1" x14ac:dyDescent="0.15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spans="1:12" ht="22.35" customHeight="1" x14ac:dyDescent="0.15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spans="1:12" ht="22.35" customHeight="1" x14ac:dyDescent="0.15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spans="1:12" ht="22.35" customHeight="1" x14ac:dyDescent="0.15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spans="1:12" ht="22.35" customHeight="1" x14ac:dyDescent="0.15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spans="1:12" ht="22.35" customHeight="1" x14ac:dyDescent="0.15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spans="1:12" ht="22.35" customHeight="1" x14ac:dyDescent="0.15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spans="1:12" ht="22.35" customHeight="1" x14ac:dyDescent="0.15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spans="1:12" ht="22.35" customHeight="1" x14ac:dyDescent="0.15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spans="1:12" ht="22.35" customHeight="1" x14ac:dyDescent="0.15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spans="1:12" ht="22.35" customHeight="1" x14ac:dyDescent="0.15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spans="1:12" ht="22.35" customHeight="1" x14ac:dyDescent="0.15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spans="1:12" ht="22.35" customHeight="1" x14ac:dyDescent="0.15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spans="1:12" ht="22.35" customHeight="1" x14ac:dyDescent="0.15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spans="1:12" ht="22.35" customHeight="1" x14ac:dyDescent="0.15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spans="1:12" ht="22.35" customHeight="1" x14ac:dyDescent="0.15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spans="1:12" ht="22.35" customHeight="1" x14ac:dyDescent="0.15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spans="1:12" ht="22.35" customHeight="1" x14ac:dyDescent="0.15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spans="1:12" ht="22.35" customHeight="1" x14ac:dyDescent="0.15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spans="1:12" ht="22.35" customHeight="1" x14ac:dyDescent="0.15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spans="1:12" ht="22.35" customHeight="1" x14ac:dyDescent="0.15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spans="1:12" ht="22.35" customHeight="1" x14ac:dyDescent="0.15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spans="1:12" ht="22.35" customHeight="1" x14ac:dyDescent="0.15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spans="1:12" ht="22.35" customHeight="1" x14ac:dyDescent="0.15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spans="1:12" ht="22.35" customHeight="1" x14ac:dyDescent="0.15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spans="1:12" ht="22.35" customHeight="1" x14ac:dyDescent="0.15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spans="1:12" ht="22.35" customHeight="1" x14ac:dyDescent="0.15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spans="1:12" ht="22.35" customHeight="1" x14ac:dyDescent="0.15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spans="1:12" ht="22.35" customHeight="1" x14ac:dyDescent="0.15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spans="1:12" ht="22.35" customHeight="1" x14ac:dyDescent="0.15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spans="1:12" ht="22.35" customHeight="1" x14ac:dyDescent="0.15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spans="1:12" ht="22.35" customHeight="1" x14ac:dyDescent="0.15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spans="1:12" ht="22.35" customHeight="1" x14ac:dyDescent="0.15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spans="1:12" ht="22.35" customHeight="1" x14ac:dyDescent="0.15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spans="1:12" ht="22.35" customHeight="1" x14ac:dyDescent="0.15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spans="1:12" ht="22.35" customHeight="1" x14ac:dyDescent="0.15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spans="1:12" ht="22.35" customHeight="1" x14ac:dyDescent="0.15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spans="1:12" ht="22.35" customHeight="1" x14ac:dyDescent="0.15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spans="1:12" ht="22.35" customHeight="1" x14ac:dyDescent="0.15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spans="1:12" ht="22.35" customHeight="1" x14ac:dyDescent="0.15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spans="1:12" ht="22.35" customHeight="1" x14ac:dyDescent="0.15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spans="1:12" ht="22.35" customHeight="1" x14ac:dyDescent="0.15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spans="1:12" ht="22.35" customHeight="1" x14ac:dyDescent="0.15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spans="1:12" ht="22.35" customHeight="1" x14ac:dyDescent="0.15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spans="1:12" ht="22.35" customHeight="1" x14ac:dyDescent="0.15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spans="1:12" ht="22.35" customHeight="1" x14ac:dyDescent="0.15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spans="1:12" ht="22.35" customHeight="1" x14ac:dyDescent="0.15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spans="1:12" ht="22.35" customHeight="1" x14ac:dyDescent="0.15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spans="1:12" ht="22.35" customHeight="1" x14ac:dyDescent="0.15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spans="1:12" ht="22.35" customHeight="1" x14ac:dyDescent="0.15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spans="1:12" ht="22.35" customHeight="1" x14ac:dyDescent="0.15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spans="1:12" ht="22.35" customHeight="1" x14ac:dyDescent="0.15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spans="1:12" ht="22.35" customHeight="1" x14ac:dyDescent="0.15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spans="1:12" ht="22.35" customHeight="1" x14ac:dyDescent="0.15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spans="1:12" ht="22.35" customHeight="1" x14ac:dyDescent="0.15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spans="1:12" ht="22.35" customHeight="1" x14ac:dyDescent="0.15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spans="1:12" ht="22.35" customHeight="1" x14ac:dyDescent="0.15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spans="1:12" ht="22.35" customHeight="1" x14ac:dyDescent="0.15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spans="1:12" ht="22.35" customHeight="1" x14ac:dyDescent="0.15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spans="1:12" ht="22.35" customHeight="1" x14ac:dyDescent="0.15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spans="1:12" ht="22.35" customHeight="1" x14ac:dyDescent="0.15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spans="1:12" ht="22.35" customHeight="1" x14ac:dyDescent="0.15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spans="1:12" ht="22.35" customHeight="1" x14ac:dyDescent="0.15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spans="1:12" ht="22.35" customHeight="1" x14ac:dyDescent="0.15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spans="1:12" ht="22.35" customHeight="1" x14ac:dyDescent="0.15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spans="1:12" ht="22.35" customHeight="1" x14ac:dyDescent="0.15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spans="1:12" ht="22.35" customHeight="1" x14ac:dyDescent="0.15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spans="1:12" ht="22.35" customHeight="1" x14ac:dyDescent="0.15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spans="1:12" ht="22.35" customHeight="1" x14ac:dyDescent="0.15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spans="1:12" ht="22.35" customHeight="1" x14ac:dyDescent="0.15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spans="1:12" ht="22.35" customHeight="1" x14ac:dyDescent="0.15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spans="1:12" ht="22.35" customHeight="1" x14ac:dyDescent="0.15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spans="1:12" ht="22.35" customHeight="1" x14ac:dyDescent="0.15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spans="1:12" ht="22.35" customHeight="1" x14ac:dyDescent="0.15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spans="1:12" ht="22.35" customHeight="1" x14ac:dyDescent="0.15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spans="1:12" ht="22.35" customHeight="1" x14ac:dyDescent="0.15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spans="1:12" ht="22.35" customHeight="1" x14ac:dyDescent="0.15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spans="1:12" ht="22.35" customHeight="1" x14ac:dyDescent="0.15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spans="1:12" ht="22.35" customHeight="1" x14ac:dyDescent="0.15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spans="1:12" ht="22.35" customHeight="1" x14ac:dyDescent="0.15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spans="1:12" ht="22.35" customHeight="1" x14ac:dyDescent="0.15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spans="1:12" ht="22.35" customHeight="1" x14ac:dyDescent="0.15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spans="1:12" ht="22.35" customHeight="1" x14ac:dyDescent="0.15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spans="1:12" ht="22.35" customHeight="1" x14ac:dyDescent="0.15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spans="1:12" ht="22.35" customHeight="1" x14ac:dyDescent="0.15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spans="1:12" ht="22.35" customHeight="1" x14ac:dyDescent="0.15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spans="1:12" ht="22.35" customHeight="1" x14ac:dyDescent="0.15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spans="1:12" ht="22.35" customHeight="1" x14ac:dyDescent="0.15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spans="1:12" ht="22.35" customHeight="1" x14ac:dyDescent="0.15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spans="1:12" ht="22.35" customHeight="1" x14ac:dyDescent="0.15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spans="1:12" ht="22.35" customHeight="1" x14ac:dyDescent="0.15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spans="1:12" ht="22.35" customHeight="1" x14ac:dyDescent="0.15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spans="1:12" ht="22.35" customHeight="1" x14ac:dyDescent="0.15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spans="1:12" ht="22.35" customHeight="1" x14ac:dyDescent="0.15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spans="1:12" ht="22.35" customHeight="1" x14ac:dyDescent="0.15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spans="1:12" ht="22.35" customHeight="1" x14ac:dyDescent="0.15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spans="1:12" ht="22.35" customHeight="1" x14ac:dyDescent="0.15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spans="1:12" ht="22.35" customHeight="1" x14ac:dyDescent="0.15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spans="1:12" ht="22.35" customHeight="1" x14ac:dyDescent="0.15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spans="1:12" ht="22.35" customHeight="1" x14ac:dyDescent="0.15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spans="1:12" ht="22.35" customHeight="1" x14ac:dyDescent="0.15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spans="1:12" ht="22.35" customHeight="1" x14ac:dyDescent="0.15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spans="1:12" ht="22.35" customHeight="1" x14ac:dyDescent="0.15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spans="1:12" ht="22.35" customHeight="1" x14ac:dyDescent="0.15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spans="1:12" ht="22.35" customHeight="1" x14ac:dyDescent="0.15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spans="1:12" ht="22.35" customHeight="1" x14ac:dyDescent="0.15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spans="1:12" ht="22.35" customHeight="1" x14ac:dyDescent="0.15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spans="1:12" ht="22.35" customHeight="1" x14ac:dyDescent="0.15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spans="1:12" ht="22.35" customHeight="1" x14ac:dyDescent="0.15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spans="1:12" ht="22.35" customHeight="1" x14ac:dyDescent="0.15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spans="1:12" ht="22.35" customHeight="1" x14ac:dyDescent="0.15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spans="1:12" ht="22.35" customHeight="1" x14ac:dyDescent="0.15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spans="1:12" ht="22.35" customHeight="1" x14ac:dyDescent="0.15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spans="1:12" ht="22.35" customHeight="1" x14ac:dyDescent="0.15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spans="1:12" ht="22.35" customHeight="1" x14ac:dyDescent="0.15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spans="1:12" ht="22.35" customHeight="1" x14ac:dyDescent="0.15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spans="1:12" ht="22.35" customHeight="1" x14ac:dyDescent="0.15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spans="1:12" ht="22.35" customHeight="1" x14ac:dyDescent="0.15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spans="1:12" ht="22.35" customHeight="1" x14ac:dyDescent="0.15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spans="1:12" ht="22.35" customHeight="1" x14ac:dyDescent="0.15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spans="1:12" ht="22.35" customHeight="1" x14ac:dyDescent="0.15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spans="1:12" ht="22.35" customHeight="1" x14ac:dyDescent="0.15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spans="1:12" ht="22.35" customHeight="1" x14ac:dyDescent="0.15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spans="1:12" ht="22.35" customHeight="1" x14ac:dyDescent="0.15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spans="1:12" ht="22.35" customHeight="1" x14ac:dyDescent="0.15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spans="1:12" ht="22.35" customHeight="1" x14ac:dyDescent="0.15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spans="1:12" ht="22.35" customHeight="1" x14ac:dyDescent="0.15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spans="1:12" ht="22.35" customHeight="1" x14ac:dyDescent="0.15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spans="1:12" ht="22.35" customHeight="1" x14ac:dyDescent="0.15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spans="1:12" ht="22.35" customHeight="1" x14ac:dyDescent="0.15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spans="1:12" ht="22.35" customHeight="1" x14ac:dyDescent="0.15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spans="1:12" ht="22.35" customHeight="1" x14ac:dyDescent="0.15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spans="1:12" ht="22.35" customHeight="1" x14ac:dyDescent="0.15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spans="1:12" ht="22.35" customHeight="1" x14ac:dyDescent="0.15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spans="1:12" ht="22.35" customHeight="1" x14ac:dyDescent="0.15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spans="1:12" ht="22.35" customHeight="1" x14ac:dyDescent="0.15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spans="1:12" ht="22.35" customHeight="1" x14ac:dyDescent="0.15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spans="1:12" ht="22.35" customHeight="1" x14ac:dyDescent="0.15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spans="1:12" ht="22.35" customHeight="1" x14ac:dyDescent="0.15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spans="1:12" ht="22.35" customHeight="1" x14ac:dyDescent="0.15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spans="1:12" ht="22.35" customHeight="1" x14ac:dyDescent="0.15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spans="1:12" ht="22.35" customHeight="1" x14ac:dyDescent="0.15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spans="1:12" ht="22.35" customHeight="1" x14ac:dyDescent="0.15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spans="1:12" ht="22.35" customHeight="1" x14ac:dyDescent="0.15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spans="1:12" ht="22.35" customHeight="1" x14ac:dyDescent="0.15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spans="1:12" ht="22.35" customHeight="1" x14ac:dyDescent="0.15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spans="1:12" ht="22.35" customHeight="1" x14ac:dyDescent="0.15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spans="1:12" ht="22.35" customHeight="1" x14ac:dyDescent="0.15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spans="1:12" ht="22.35" customHeight="1" x14ac:dyDescent="0.15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spans="1:12" ht="22.35" customHeight="1" x14ac:dyDescent="0.15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spans="1:12" ht="22.35" customHeight="1" x14ac:dyDescent="0.15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spans="1:12" ht="22.35" customHeight="1" x14ac:dyDescent="0.15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spans="1:12" ht="22.35" customHeight="1" x14ac:dyDescent="0.15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spans="1:12" ht="22.35" customHeight="1" x14ac:dyDescent="0.15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spans="1:12" ht="22.35" customHeight="1" x14ac:dyDescent="0.15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spans="1:12" ht="22.35" customHeight="1" x14ac:dyDescent="0.15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spans="1:12" ht="22.35" customHeight="1" x14ac:dyDescent="0.15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spans="1:12" ht="22.35" customHeight="1" x14ac:dyDescent="0.15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spans="1:12" ht="22.35" customHeight="1" x14ac:dyDescent="0.15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spans="1:12" ht="22.35" customHeight="1" x14ac:dyDescent="0.15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spans="1:12" ht="22.35" customHeight="1" x14ac:dyDescent="0.15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spans="1:12" ht="22.35" customHeight="1" x14ac:dyDescent="0.15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spans="1:12" ht="22.35" customHeight="1" x14ac:dyDescent="0.15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spans="1:12" ht="22.35" customHeight="1" x14ac:dyDescent="0.15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spans="1:12" ht="22.35" customHeight="1" x14ac:dyDescent="0.15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spans="1:12" ht="22.35" customHeight="1" x14ac:dyDescent="0.15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spans="1:12" ht="22.35" customHeight="1" x14ac:dyDescent="0.15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spans="1:12" ht="22.35" customHeight="1" x14ac:dyDescent="0.15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spans="1:12" ht="22.35" customHeight="1" x14ac:dyDescent="0.15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spans="1:12" ht="22.35" customHeight="1" x14ac:dyDescent="0.15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spans="1:12" ht="22.35" customHeight="1" x14ac:dyDescent="0.15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spans="1:12" ht="22.35" customHeight="1" x14ac:dyDescent="0.15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spans="1:12" ht="22.35" customHeight="1" x14ac:dyDescent="0.15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spans="1:12" ht="22.35" customHeight="1" x14ac:dyDescent="0.15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spans="1:12" ht="22.35" customHeight="1" x14ac:dyDescent="0.15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spans="1:12" ht="22.35" customHeight="1" x14ac:dyDescent="0.15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spans="1:12" ht="22.35" customHeight="1" x14ac:dyDescent="0.15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spans="1:12" ht="22.35" customHeight="1" x14ac:dyDescent="0.15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spans="1:12" ht="22.35" customHeight="1" x14ac:dyDescent="0.15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spans="1:12" ht="22.35" customHeight="1" x14ac:dyDescent="0.15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spans="1:12" ht="22.35" customHeight="1" x14ac:dyDescent="0.15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spans="1:12" ht="22.35" customHeight="1" x14ac:dyDescent="0.15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spans="1:12" ht="22.35" customHeight="1" x14ac:dyDescent="0.15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spans="1:12" ht="22.35" customHeight="1" x14ac:dyDescent="0.15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spans="1:12" ht="22.35" customHeight="1" x14ac:dyDescent="0.15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spans="1:12" ht="22.35" customHeight="1" x14ac:dyDescent="0.15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spans="1:12" ht="22.35" customHeight="1" x14ac:dyDescent="0.15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spans="1:12" ht="22.35" customHeight="1" x14ac:dyDescent="0.15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spans="1:12" ht="22.35" customHeight="1" x14ac:dyDescent="0.15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spans="1:12" ht="22.35" customHeight="1" x14ac:dyDescent="0.15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spans="1:12" ht="22.35" customHeight="1" x14ac:dyDescent="0.15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spans="1:12" ht="22.35" customHeight="1" x14ac:dyDescent="0.15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spans="1:12" ht="22.35" customHeight="1" x14ac:dyDescent="0.15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spans="1:12" ht="22.35" customHeight="1" x14ac:dyDescent="0.15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spans="1:12" ht="22.35" customHeight="1" x14ac:dyDescent="0.15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spans="1:12" ht="22.35" customHeight="1" x14ac:dyDescent="0.15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spans="1:12" ht="22.35" customHeight="1" x14ac:dyDescent="0.15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spans="1:12" ht="22.35" customHeight="1" x14ac:dyDescent="0.15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spans="1:12" ht="22.35" customHeight="1" x14ac:dyDescent="0.15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spans="1:12" ht="22.35" customHeight="1" x14ac:dyDescent="0.15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spans="1:12" ht="22.35" customHeight="1" x14ac:dyDescent="0.15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spans="1:12" ht="22.35" customHeight="1" x14ac:dyDescent="0.15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spans="1:12" ht="22.35" customHeight="1" x14ac:dyDescent="0.15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spans="1:12" ht="22.35" customHeight="1" x14ac:dyDescent="0.15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spans="1:12" ht="22.35" customHeight="1" x14ac:dyDescent="0.15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spans="1:12" ht="22.35" customHeight="1" x14ac:dyDescent="0.15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spans="1:12" ht="22.35" customHeight="1" x14ac:dyDescent="0.15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spans="1:12" ht="22.35" customHeight="1" x14ac:dyDescent="0.15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spans="1:12" ht="22.35" customHeight="1" x14ac:dyDescent="0.15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spans="1:12" ht="22.35" customHeight="1" x14ac:dyDescent="0.15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spans="1:12" ht="22.35" customHeight="1" x14ac:dyDescent="0.15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spans="1:12" ht="22.35" customHeight="1" x14ac:dyDescent="0.15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spans="1:12" ht="22.35" customHeight="1" x14ac:dyDescent="0.15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spans="1:12" ht="22.35" customHeight="1" x14ac:dyDescent="0.15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spans="1:12" ht="22.35" customHeight="1" x14ac:dyDescent="0.15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spans="1:12" ht="22.35" customHeight="1" x14ac:dyDescent="0.15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spans="1:12" ht="22.35" customHeight="1" x14ac:dyDescent="0.15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spans="1:12" ht="22.35" customHeight="1" x14ac:dyDescent="0.15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spans="1:12" ht="22.35" customHeight="1" x14ac:dyDescent="0.15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spans="1:12" ht="22.35" customHeight="1" x14ac:dyDescent="0.15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spans="1:12" ht="22.35" customHeight="1" x14ac:dyDescent="0.15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spans="1:12" ht="22.35" customHeight="1" x14ac:dyDescent="0.15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spans="1:12" ht="22.35" customHeight="1" x14ac:dyDescent="0.15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spans="1:12" ht="22.35" customHeight="1" x14ac:dyDescent="0.15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spans="1:12" ht="22.35" customHeight="1" x14ac:dyDescent="0.15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spans="1:12" ht="22.35" customHeight="1" x14ac:dyDescent="0.15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spans="1:12" ht="22.35" customHeight="1" x14ac:dyDescent="0.15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spans="1:12" ht="22.35" customHeight="1" x14ac:dyDescent="0.15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spans="1:12" ht="22.35" customHeight="1" x14ac:dyDescent="0.15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spans="1:12" ht="22.35" customHeight="1" x14ac:dyDescent="0.15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spans="1:12" ht="22.35" customHeight="1" x14ac:dyDescent="0.15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spans="1:12" ht="22.35" customHeight="1" x14ac:dyDescent="0.15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spans="1:12" ht="22.35" customHeight="1" x14ac:dyDescent="0.15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spans="1:12" ht="22.35" customHeight="1" x14ac:dyDescent="0.15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spans="1:12" ht="22.35" customHeight="1" x14ac:dyDescent="0.15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spans="1:12" ht="22.35" customHeight="1" x14ac:dyDescent="0.15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spans="1:12" ht="22.35" customHeight="1" x14ac:dyDescent="0.15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spans="1:12" ht="22.35" customHeight="1" x14ac:dyDescent="0.15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spans="1:12" ht="22.35" customHeight="1" x14ac:dyDescent="0.15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spans="1:12" ht="22.35" customHeight="1" x14ac:dyDescent="0.15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spans="1:12" ht="22.35" customHeight="1" x14ac:dyDescent="0.15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spans="1:12" ht="22.35" customHeight="1" x14ac:dyDescent="0.15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spans="1:12" ht="22.35" customHeight="1" x14ac:dyDescent="0.15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spans="1:12" ht="22.35" customHeight="1" x14ac:dyDescent="0.15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spans="1:12" ht="22.35" customHeight="1" x14ac:dyDescent="0.15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spans="1:12" ht="22.35" customHeight="1" x14ac:dyDescent="0.15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spans="1:12" ht="22.35" customHeight="1" x14ac:dyDescent="0.15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spans="1:12" ht="22.35" customHeight="1" x14ac:dyDescent="0.15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spans="1:12" ht="22.35" customHeight="1" x14ac:dyDescent="0.15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spans="1:12" ht="22.35" customHeight="1" x14ac:dyDescent="0.15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spans="1:12" ht="22.35" customHeight="1" x14ac:dyDescent="0.15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spans="1:12" ht="22.35" customHeight="1" x14ac:dyDescent="0.15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spans="1:12" ht="22.35" customHeight="1" x14ac:dyDescent="0.15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spans="1:12" ht="22.35" customHeight="1" x14ac:dyDescent="0.15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spans="1:12" ht="22.35" customHeight="1" x14ac:dyDescent="0.15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spans="1:12" ht="22.35" customHeight="1" x14ac:dyDescent="0.15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spans="1:12" ht="22.35" customHeight="1" x14ac:dyDescent="0.15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spans="1:12" ht="22.35" customHeight="1" x14ac:dyDescent="0.15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spans="1:12" ht="22.35" customHeight="1" x14ac:dyDescent="0.15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spans="1:12" ht="22.35" customHeight="1" x14ac:dyDescent="0.15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spans="1:12" ht="22.35" customHeight="1" x14ac:dyDescent="0.15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spans="1:12" ht="22.35" customHeight="1" x14ac:dyDescent="0.15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spans="1:12" ht="22.35" customHeight="1" x14ac:dyDescent="0.15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spans="1:12" ht="22.35" customHeight="1" x14ac:dyDescent="0.15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spans="1:12" ht="22.35" customHeight="1" x14ac:dyDescent="0.15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spans="1:12" ht="22.35" customHeight="1" x14ac:dyDescent="0.15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spans="1:12" ht="22.35" customHeight="1" x14ac:dyDescent="0.15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spans="1:12" ht="22.35" customHeight="1" x14ac:dyDescent="0.15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spans="1:12" ht="22.35" customHeight="1" x14ac:dyDescent="0.15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spans="1:12" ht="22.35" customHeight="1" x14ac:dyDescent="0.15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spans="1:12" ht="22.35" customHeight="1" x14ac:dyDescent="0.15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spans="1:12" ht="22.35" customHeight="1" x14ac:dyDescent="0.15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spans="1:12" ht="22.35" customHeight="1" x14ac:dyDescent="0.15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spans="1:12" ht="22.35" customHeight="1" x14ac:dyDescent="0.15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spans="1:12" ht="22.35" customHeight="1" x14ac:dyDescent="0.15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spans="1:12" ht="22.35" customHeight="1" x14ac:dyDescent="0.15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spans="1:12" ht="22.35" customHeight="1" x14ac:dyDescent="0.15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spans="1:12" ht="22.35" customHeight="1" x14ac:dyDescent="0.15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spans="1:12" ht="22.35" customHeight="1" x14ac:dyDescent="0.15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spans="1:12" ht="22.35" customHeight="1" x14ac:dyDescent="0.15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spans="1:12" ht="22.35" customHeight="1" x14ac:dyDescent="0.15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spans="1:12" ht="22.35" customHeight="1" x14ac:dyDescent="0.15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spans="1:12" ht="22.35" customHeight="1" x14ac:dyDescent="0.15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spans="1:12" ht="22.35" customHeight="1" x14ac:dyDescent="0.15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spans="1:12" ht="22.35" customHeight="1" x14ac:dyDescent="0.15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spans="1:12" ht="22.35" customHeight="1" x14ac:dyDescent="0.15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spans="1:12" ht="22.35" customHeight="1" x14ac:dyDescent="0.15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spans="1:12" ht="22.35" customHeight="1" x14ac:dyDescent="0.15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spans="1:12" ht="22.35" customHeight="1" x14ac:dyDescent="0.15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spans="1:12" ht="22.35" customHeight="1" x14ac:dyDescent="0.15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spans="1:12" ht="22.35" customHeight="1" x14ac:dyDescent="0.15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spans="1:12" ht="22.35" customHeight="1" x14ac:dyDescent="0.15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spans="1:12" ht="22.35" customHeight="1" x14ac:dyDescent="0.15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spans="1:12" ht="22.35" customHeight="1" x14ac:dyDescent="0.15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spans="1:12" ht="22.35" customHeight="1" x14ac:dyDescent="0.15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spans="1:12" ht="22.35" customHeight="1" x14ac:dyDescent="0.15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spans="1:12" ht="22.35" customHeight="1" x14ac:dyDescent="0.15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spans="1:12" ht="22.35" customHeight="1" x14ac:dyDescent="0.15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spans="1:12" ht="22.35" customHeight="1" x14ac:dyDescent="0.15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spans="1:12" ht="22.35" customHeight="1" x14ac:dyDescent="0.15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spans="1:12" ht="22.35" customHeight="1" x14ac:dyDescent="0.15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spans="1:12" ht="22.35" customHeight="1" x14ac:dyDescent="0.15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spans="1:12" ht="22.35" customHeight="1" x14ac:dyDescent="0.15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spans="1:12" ht="22.35" customHeight="1" x14ac:dyDescent="0.15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spans="1:12" ht="22.35" customHeight="1" x14ac:dyDescent="0.15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spans="1:12" ht="22.35" customHeight="1" x14ac:dyDescent="0.15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spans="1:12" ht="22.35" customHeight="1" x14ac:dyDescent="0.15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spans="1:12" ht="22.35" customHeight="1" x14ac:dyDescent="0.15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spans="1:12" ht="22.35" customHeight="1" x14ac:dyDescent="0.15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spans="1:12" ht="22.35" customHeight="1" x14ac:dyDescent="0.15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spans="1:12" ht="22.35" customHeight="1" x14ac:dyDescent="0.15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spans="1:12" ht="22.35" customHeight="1" x14ac:dyDescent="0.15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spans="1:12" ht="22.35" customHeight="1" x14ac:dyDescent="0.15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spans="1:12" ht="22.35" customHeight="1" x14ac:dyDescent="0.15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spans="1:12" ht="22.35" customHeight="1" x14ac:dyDescent="0.15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spans="1:12" ht="22.35" customHeight="1" x14ac:dyDescent="0.15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spans="1:12" ht="22.35" customHeight="1" x14ac:dyDescent="0.15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spans="1:12" ht="22.35" customHeight="1" x14ac:dyDescent="0.15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spans="1:12" ht="22.35" customHeight="1" x14ac:dyDescent="0.15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spans="1:12" ht="22.35" customHeight="1" x14ac:dyDescent="0.15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spans="1:12" ht="22.35" customHeight="1" x14ac:dyDescent="0.15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spans="1:12" ht="22.35" customHeight="1" x14ac:dyDescent="0.15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spans="1:12" ht="22.35" customHeight="1" x14ac:dyDescent="0.15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spans="1:12" ht="22.35" customHeight="1" x14ac:dyDescent="0.15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spans="1:12" ht="22.35" customHeight="1" x14ac:dyDescent="0.15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spans="1:12" ht="22.35" customHeight="1" x14ac:dyDescent="0.15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spans="1:12" ht="22.35" customHeight="1" x14ac:dyDescent="0.15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spans="1:12" ht="22.35" customHeight="1" x14ac:dyDescent="0.15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spans="1:12" ht="22.35" customHeight="1" x14ac:dyDescent="0.15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spans="1:12" ht="22.35" customHeight="1" x14ac:dyDescent="0.15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spans="1:12" ht="22.35" customHeight="1" x14ac:dyDescent="0.15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spans="1:12" ht="22.35" customHeight="1" x14ac:dyDescent="0.15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spans="1:12" ht="22.35" customHeight="1" x14ac:dyDescent="0.15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spans="1:12" ht="22.35" customHeight="1" x14ac:dyDescent="0.15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spans="1:12" ht="22.35" customHeight="1" x14ac:dyDescent="0.15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spans="1:12" ht="22.35" customHeight="1" x14ac:dyDescent="0.15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spans="1:12" ht="22.35" customHeight="1" x14ac:dyDescent="0.15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spans="1:12" ht="22.35" customHeight="1" x14ac:dyDescent="0.15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spans="1:12" ht="22.35" customHeight="1" x14ac:dyDescent="0.15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spans="1:12" ht="22.35" customHeight="1" x14ac:dyDescent="0.15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spans="1:12" ht="22.35" customHeight="1" x14ac:dyDescent="0.15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spans="1:12" ht="22.35" customHeight="1" x14ac:dyDescent="0.15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spans="1:12" ht="22.35" customHeight="1" x14ac:dyDescent="0.15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spans="1:12" ht="22.35" customHeight="1" x14ac:dyDescent="0.15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spans="1:12" ht="22.35" customHeight="1" x14ac:dyDescent="0.15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spans="1:12" ht="22.35" customHeight="1" x14ac:dyDescent="0.15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spans="1:12" ht="22.35" customHeight="1" x14ac:dyDescent="0.15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spans="1:12" ht="22.35" customHeight="1" x14ac:dyDescent="0.15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spans="1:12" ht="22.35" customHeight="1" x14ac:dyDescent="0.15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spans="1:12" ht="22.35" customHeight="1" x14ac:dyDescent="0.15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spans="1:12" ht="22.35" customHeight="1" x14ac:dyDescent="0.15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spans="1:12" ht="22.35" customHeight="1" x14ac:dyDescent="0.15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spans="1:12" ht="22.35" customHeight="1" x14ac:dyDescent="0.15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spans="1:12" ht="22.35" customHeight="1" x14ac:dyDescent="0.15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spans="1:12" ht="22.35" customHeight="1" x14ac:dyDescent="0.15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spans="1:12" ht="22.35" customHeight="1" x14ac:dyDescent="0.15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spans="1:12" ht="22.35" customHeight="1" x14ac:dyDescent="0.15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spans="1:12" ht="22.35" customHeight="1" x14ac:dyDescent="0.15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spans="1:12" ht="22.35" customHeight="1" x14ac:dyDescent="0.15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spans="1:12" ht="22.35" customHeight="1" x14ac:dyDescent="0.15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spans="1:12" ht="22.35" customHeight="1" x14ac:dyDescent="0.15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spans="1:12" ht="22.35" customHeight="1" x14ac:dyDescent="0.15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spans="1:12" ht="22.35" customHeight="1" x14ac:dyDescent="0.15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spans="1:12" ht="22.35" customHeight="1" x14ac:dyDescent="0.15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spans="1:12" ht="22.35" customHeight="1" x14ac:dyDescent="0.15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spans="1:12" ht="22.35" customHeight="1" x14ac:dyDescent="0.15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spans="1:12" ht="22.35" customHeight="1" x14ac:dyDescent="0.15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spans="1:12" ht="22.35" customHeight="1" x14ac:dyDescent="0.15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spans="1:12" ht="22.35" customHeight="1" x14ac:dyDescent="0.15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spans="1:12" ht="22.35" customHeight="1" x14ac:dyDescent="0.15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spans="1:12" ht="22.35" customHeight="1" x14ac:dyDescent="0.15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spans="1:12" ht="22.35" customHeight="1" x14ac:dyDescent="0.15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spans="1:12" ht="22.35" customHeight="1" x14ac:dyDescent="0.15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spans="1:12" ht="22.35" customHeight="1" x14ac:dyDescent="0.15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spans="1:12" ht="22.35" customHeight="1" x14ac:dyDescent="0.15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spans="1:12" ht="22.35" customHeight="1" x14ac:dyDescent="0.15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spans="1:12" ht="22.35" customHeight="1" x14ac:dyDescent="0.15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spans="1:12" ht="22.35" customHeight="1" x14ac:dyDescent="0.15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spans="1:12" ht="22.35" customHeight="1" x14ac:dyDescent="0.15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spans="1:12" ht="22.35" customHeight="1" x14ac:dyDescent="0.15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spans="1:12" ht="22.35" customHeight="1" x14ac:dyDescent="0.15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spans="1:12" ht="22.35" customHeight="1" x14ac:dyDescent="0.15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spans="1:12" ht="22.35" customHeight="1" x14ac:dyDescent="0.15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spans="1:12" ht="22.35" customHeight="1" x14ac:dyDescent="0.15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spans="1:12" ht="22.35" customHeight="1" x14ac:dyDescent="0.15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spans="1:12" ht="22.35" customHeight="1" x14ac:dyDescent="0.15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spans="1:12" ht="22.35" customHeight="1" x14ac:dyDescent="0.15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spans="1:12" ht="22.35" customHeight="1" x14ac:dyDescent="0.15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spans="1:12" ht="22.35" customHeight="1" x14ac:dyDescent="0.15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spans="1:12" ht="22.35" customHeight="1" x14ac:dyDescent="0.15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spans="1:12" ht="22.35" customHeight="1" x14ac:dyDescent="0.15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spans="1:12" ht="22.35" customHeight="1" x14ac:dyDescent="0.15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spans="1:12" ht="22.35" customHeight="1" x14ac:dyDescent="0.15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spans="1:12" ht="22.35" customHeight="1" x14ac:dyDescent="0.15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spans="1:12" ht="22.35" customHeight="1" x14ac:dyDescent="0.15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spans="1:12" ht="22.35" customHeight="1" x14ac:dyDescent="0.15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spans="1:12" ht="22.35" customHeight="1" x14ac:dyDescent="0.15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spans="1:12" ht="22.35" customHeight="1" x14ac:dyDescent="0.15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spans="1:12" ht="22.35" customHeight="1" x14ac:dyDescent="0.15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spans="1:12" ht="22.35" customHeight="1" x14ac:dyDescent="0.15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spans="1:12" ht="22.35" customHeight="1" x14ac:dyDescent="0.15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spans="1:12" ht="22.35" customHeight="1" x14ac:dyDescent="0.15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spans="1:12" ht="22.35" customHeight="1" x14ac:dyDescent="0.15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spans="1:12" ht="22.35" customHeight="1" x14ac:dyDescent="0.15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spans="1:12" ht="22.35" customHeight="1" x14ac:dyDescent="0.15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spans="1:12" ht="22.35" customHeight="1" x14ac:dyDescent="0.15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spans="1:12" ht="22.35" customHeight="1" x14ac:dyDescent="0.15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spans="1:12" ht="22.35" customHeight="1" x14ac:dyDescent="0.15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spans="1:12" ht="22.35" customHeight="1" x14ac:dyDescent="0.15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spans="1:12" ht="22.35" customHeight="1" x14ac:dyDescent="0.15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spans="1:12" ht="22.35" customHeight="1" x14ac:dyDescent="0.15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spans="1:12" ht="22.35" customHeight="1" x14ac:dyDescent="0.15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spans="1:12" ht="22.35" customHeight="1" x14ac:dyDescent="0.15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spans="1:12" ht="22.35" customHeight="1" x14ac:dyDescent="0.15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spans="1:12" ht="22.35" customHeight="1" x14ac:dyDescent="0.15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spans="1:12" ht="22.35" customHeight="1" x14ac:dyDescent="0.15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spans="1:12" ht="22.35" customHeight="1" x14ac:dyDescent="0.15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spans="1:12" ht="22.35" customHeight="1" x14ac:dyDescent="0.15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spans="1:12" ht="22.35" customHeight="1" x14ac:dyDescent="0.15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spans="1:12" ht="22.35" customHeight="1" x14ac:dyDescent="0.15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spans="1:12" ht="22.35" customHeight="1" x14ac:dyDescent="0.15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spans="1:12" ht="22.35" customHeight="1" x14ac:dyDescent="0.15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spans="1:12" ht="22.35" customHeight="1" x14ac:dyDescent="0.15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spans="1:12" ht="22.35" customHeight="1" x14ac:dyDescent="0.15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spans="1:12" ht="22.35" customHeight="1" x14ac:dyDescent="0.15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spans="1:12" ht="22.35" customHeight="1" x14ac:dyDescent="0.15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spans="1:12" ht="22.35" customHeight="1" x14ac:dyDescent="0.15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spans="1:12" ht="22.35" customHeight="1" x14ac:dyDescent="0.15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spans="1:12" ht="22.35" customHeight="1" x14ac:dyDescent="0.15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spans="1:12" ht="22.35" customHeight="1" x14ac:dyDescent="0.15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spans="1:12" ht="22.35" customHeight="1" x14ac:dyDescent="0.15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spans="1:12" ht="22.35" customHeight="1" x14ac:dyDescent="0.15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spans="1:12" ht="22.35" customHeight="1" x14ac:dyDescent="0.15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spans="1:12" ht="22.35" customHeight="1" x14ac:dyDescent="0.15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spans="1:12" ht="22.35" customHeight="1" x14ac:dyDescent="0.15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spans="1:12" ht="22.35" customHeight="1" x14ac:dyDescent="0.15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spans="1:12" ht="22.35" customHeight="1" x14ac:dyDescent="0.15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spans="1:12" ht="22.35" customHeight="1" x14ac:dyDescent="0.15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spans="1:12" ht="22.35" customHeight="1" x14ac:dyDescent="0.15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spans="1:12" ht="22.35" customHeight="1" x14ac:dyDescent="0.15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spans="1:12" ht="22.35" customHeight="1" x14ac:dyDescent="0.15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spans="1:12" ht="22.35" customHeight="1" x14ac:dyDescent="0.15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spans="1:12" ht="22.35" customHeight="1" x14ac:dyDescent="0.15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spans="1:12" ht="22.35" customHeight="1" x14ac:dyDescent="0.15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spans="1:12" ht="22.35" customHeight="1" x14ac:dyDescent="0.15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spans="1:12" ht="22.35" customHeight="1" x14ac:dyDescent="0.15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spans="1:12" ht="22.35" customHeight="1" x14ac:dyDescent="0.15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spans="1:12" ht="22.35" customHeight="1" x14ac:dyDescent="0.15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spans="1:12" ht="22.35" customHeight="1" x14ac:dyDescent="0.15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spans="1:12" ht="22.35" customHeight="1" x14ac:dyDescent="0.15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spans="1:12" ht="22.35" customHeight="1" x14ac:dyDescent="0.15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spans="1:12" ht="22.35" customHeight="1" x14ac:dyDescent="0.15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spans="1:12" ht="22.35" customHeight="1" x14ac:dyDescent="0.15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spans="1:12" ht="22.35" customHeight="1" x14ac:dyDescent="0.15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spans="1:12" ht="22.35" customHeight="1" x14ac:dyDescent="0.15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spans="1:12" ht="22.35" customHeight="1" x14ac:dyDescent="0.15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spans="1:12" ht="22.35" customHeight="1" x14ac:dyDescent="0.15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spans="1:12" ht="22.35" customHeight="1" x14ac:dyDescent="0.15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spans="1:12" ht="22.35" customHeight="1" x14ac:dyDescent="0.15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spans="1:12" ht="22.35" customHeight="1" x14ac:dyDescent="0.15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spans="1:12" ht="22.35" customHeight="1" x14ac:dyDescent="0.15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spans="1:12" ht="22.35" customHeight="1" x14ac:dyDescent="0.15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spans="1:12" ht="22.35" customHeight="1" x14ac:dyDescent="0.15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spans="1:12" ht="22.35" customHeight="1" x14ac:dyDescent="0.15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spans="1:12" ht="22.35" customHeight="1" x14ac:dyDescent="0.15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spans="1:12" ht="22.35" customHeight="1" x14ac:dyDescent="0.15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spans="1:12" ht="22.35" customHeight="1" x14ac:dyDescent="0.15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spans="1:12" ht="22.35" customHeight="1" x14ac:dyDescent="0.15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spans="1:12" ht="22.35" customHeight="1" x14ac:dyDescent="0.15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spans="1:12" ht="22.35" customHeight="1" x14ac:dyDescent="0.15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spans="1:12" ht="22.35" customHeight="1" x14ac:dyDescent="0.15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spans="1:12" ht="22.35" customHeight="1" x14ac:dyDescent="0.15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spans="1:12" ht="22.35" customHeight="1" x14ac:dyDescent="0.15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spans="1:12" ht="22.35" customHeight="1" x14ac:dyDescent="0.15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spans="1:12" ht="22.35" customHeight="1" x14ac:dyDescent="0.15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spans="1:12" ht="22.35" customHeight="1" x14ac:dyDescent="0.15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spans="1:12" ht="22.35" customHeight="1" x14ac:dyDescent="0.15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spans="1:12" ht="22.35" customHeight="1" x14ac:dyDescent="0.15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spans="1:12" ht="22.35" customHeight="1" x14ac:dyDescent="0.15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spans="1:12" ht="22.35" customHeight="1" x14ac:dyDescent="0.15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spans="1:12" ht="22.35" customHeight="1" x14ac:dyDescent="0.15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spans="1:12" ht="22.35" customHeight="1" x14ac:dyDescent="0.15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spans="1:12" ht="22.35" customHeight="1" x14ac:dyDescent="0.15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spans="1:12" ht="22.35" customHeight="1" x14ac:dyDescent="0.15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spans="1:12" ht="22.35" customHeight="1" x14ac:dyDescent="0.15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spans="1:12" ht="22.35" customHeight="1" x14ac:dyDescent="0.15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spans="1:12" ht="22.35" customHeight="1" x14ac:dyDescent="0.15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spans="1:12" ht="22.35" customHeight="1" x14ac:dyDescent="0.15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spans="1:12" ht="22.35" customHeight="1" x14ac:dyDescent="0.15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spans="1:12" ht="22.35" customHeight="1" x14ac:dyDescent="0.15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spans="1:12" ht="22.35" customHeight="1" x14ac:dyDescent="0.15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spans="1:12" ht="22.35" customHeight="1" x14ac:dyDescent="0.15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spans="1:12" ht="22.35" customHeight="1" x14ac:dyDescent="0.15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spans="1:12" ht="22.35" customHeight="1" x14ac:dyDescent="0.15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spans="1:12" ht="22.35" customHeight="1" x14ac:dyDescent="0.15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spans="1:12" ht="22.35" customHeight="1" x14ac:dyDescent="0.15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spans="1:12" ht="22.35" customHeight="1" x14ac:dyDescent="0.15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spans="1:12" ht="22.35" customHeight="1" x14ac:dyDescent="0.15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spans="1:12" ht="22.35" customHeight="1" x14ac:dyDescent="0.15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spans="1:12" ht="22.35" customHeight="1" x14ac:dyDescent="0.15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spans="1:12" ht="22.35" customHeight="1" x14ac:dyDescent="0.15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spans="1:12" ht="22.35" customHeight="1" x14ac:dyDescent="0.15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spans="1:12" ht="22.35" customHeight="1" x14ac:dyDescent="0.15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spans="1:12" ht="22.35" customHeight="1" x14ac:dyDescent="0.15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spans="1:12" ht="22.35" customHeight="1" x14ac:dyDescent="0.15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spans="1:12" ht="22.35" customHeight="1" x14ac:dyDescent="0.15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spans="1:12" ht="22.35" customHeight="1" x14ac:dyDescent="0.15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spans="1:12" ht="22.35" customHeight="1" x14ac:dyDescent="0.15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spans="1:12" ht="22.35" customHeight="1" x14ac:dyDescent="0.15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spans="1:12" ht="22.35" customHeight="1" x14ac:dyDescent="0.15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spans="1:12" ht="22.35" customHeight="1" x14ac:dyDescent="0.15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spans="1:12" ht="22.35" customHeight="1" x14ac:dyDescent="0.15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spans="1:12" ht="22.35" customHeight="1" x14ac:dyDescent="0.15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spans="1:12" ht="22.35" customHeight="1" x14ac:dyDescent="0.15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spans="1:12" ht="22.35" customHeight="1" x14ac:dyDescent="0.15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spans="1:12" ht="22.35" customHeight="1" x14ac:dyDescent="0.15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spans="1:12" ht="22.35" customHeight="1" x14ac:dyDescent="0.15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spans="1:12" ht="22.35" customHeight="1" x14ac:dyDescent="0.15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spans="1:12" ht="22.35" customHeight="1" x14ac:dyDescent="0.15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spans="1:12" ht="22.35" customHeight="1" x14ac:dyDescent="0.15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spans="1:12" ht="22.35" customHeight="1" x14ac:dyDescent="0.15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spans="1:12" ht="22.35" customHeight="1" x14ac:dyDescent="0.15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spans="1:12" ht="22.35" customHeight="1" x14ac:dyDescent="0.15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spans="1:12" ht="22.35" customHeight="1" x14ac:dyDescent="0.15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spans="1:12" ht="22.35" customHeight="1" x14ac:dyDescent="0.15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spans="1:12" ht="22.35" customHeight="1" x14ac:dyDescent="0.15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spans="1:12" ht="22.35" customHeight="1" x14ac:dyDescent="0.15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spans="1:12" ht="22.35" customHeight="1" x14ac:dyDescent="0.15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spans="1:12" ht="22.35" customHeight="1" x14ac:dyDescent="0.15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spans="1:12" ht="22.35" customHeight="1" x14ac:dyDescent="0.15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spans="1:12" ht="22.35" customHeight="1" x14ac:dyDescent="0.15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spans="1:12" ht="22.35" customHeight="1" x14ac:dyDescent="0.15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spans="1:12" ht="22.35" customHeight="1" x14ac:dyDescent="0.15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spans="1:12" ht="22.35" customHeight="1" x14ac:dyDescent="0.15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spans="1:12" ht="22.35" customHeight="1" x14ac:dyDescent="0.15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spans="1:12" ht="22.35" customHeight="1" x14ac:dyDescent="0.15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spans="1:12" ht="22.35" customHeight="1" x14ac:dyDescent="0.15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spans="1:12" ht="22.35" customHeight="1" x14ac:dyDescent="0.15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spans="1:12" ht="22.35" customHeight="1" x14ac:dyDescent="0.15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spans="1:12" ht="22.35" customHeight="1" x14ac:dyDescent="0.15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spans="1:12" ht="22.35" customHeight="1" x14ac:dyDescent="0.15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spans="1:12" ht="22.35" customHeight="1" x14ac:dyDescent="0.15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spans="1:12" ht="22.35" customHeight="1" x14ac:dyDescent="0.15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spans="1:12" ht="22.35" customHeight="1" x14ac:dyDescent="0.15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spans="1:12" ht="22.35" customHeight="1" x14ac:dyDescent="0.15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spans="1:12" ht="22.35" customHeight="1" x14ac:dyDescent="0.15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spans="1:12" ht="22.35" customHeight="1" x14ac:dyDescent="0.15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spans="1:12" ht="22.35" customHeight="1" x14ac:dyDescent="0.15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spans="1:12" ht="22.35" customHeight="1" x14ac:dyDescent="0.15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spans="1:12" ht="22.35" customHeight="1" x14ac:dyDescent="0.15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spans="1:12" ht="22.35" customHeight="1" x14ac:dyDescent="0.15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spans="1:12" ht="22.35" customHeight="1" x14ac:dyDescent="0.15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spans="1:12" ht="22.35" customHeight="1" x14ac:dyDescent="0.15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spans="1:12" ht="22.35" customHeight="1" x14ac:dyDescent="0.15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spans="1:12" ht="22.35" customHeight="1" x14ac:dyDescent="0.15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spans="1:12" ht="22.35" customHeight="1" x14ac:dyDescent="0.15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spans="1:12" ht="22.35" customHeight="1" x14ac:dyDescent="0.15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spans="1:12" ht="22.35" customHeight="1" x14ac:dyDescent="0.15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spans="1:12" ht="22.35" customHeight="1" x14ac:dyDescent="0.15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spans="1:12" ht="22.35" customHeight="1" x14ac:dyDescent="0.15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spans="1:12" ht="22.35" customHeight="1" x14ac:dyDescent="0.15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spans="1:12" ht="22.35" customHeight="1" x14ac:dyDescent="0.15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spans="1:12" ht="22.35" customHeight="1" x14ac:dyDescent="0.15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spans="1:12" ht="22.35" customHeight="1" x14ac:dyDescent="0.15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spans="1:12" ht="22.35" customHeight="1" x14ac:dyDescent="0.15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spans="1:12" ht="22.35" customHeight="1" x14ac:dyDescent="0.15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spans="1:12" ht="22.35" customHeight="1" x14ac:dyDescent="0.15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spans="1:12" ht="22.35" customHeight="1" x14ac:dyDescent="0.15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spans="1:12" ht="22.35" customHeight="1" x14ac:dyDescent="0.15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spans="1:12" ht="22.35" customHeight="1" x14ac:dyDescent="0.15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spans="1:12" ht="22.35" customHeight="1" x14ac:dyDescent="0.15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spans="1:12" ht="22.35" customHeight="1" x14ac:dyDescent="0.15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spans="1:12" ht="22.35" customHeight="1" x14ac:dyDescent="0.15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spans="1:12" ht="22.35" customHeight="1" x14ac:dyDescent="0.15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spans="1:12" ht="22.35" customHeight="1" x14ac:dyDescent="0.15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spans="1:12" ht="22.35" customHeight="1" x14ac:dyDescent="0.15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spans="1:12" ht="22.35" customHeight="1" x14ac:dyDescent="0.15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spans="1:12" ht="22.35" customHeight="1" x14ac:dyDescent="0.15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spans="1:12" ht="22.35" customHeight="1" x14ac:dyDescent="0.15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spans="1:12" ht="22.35" customHeight="1" x14ac:dyDescent="0.15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spans="1:12" ht="22.35" customHeight="1" x14ac:dyDescent="0.15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spans="1:12" ht="22.35" customHeight="1" x14ac:dyDescent="0.15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spans="1:12" ht="22.35" customHeight="1" x14ac:dyDescent="0.15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spans="1:12" ht="22.35" customHeight="1" x14ac:dyDescent="0.15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spans="1:12" ht="22.35" customHeight="1" x14ac:dyDescent="0.15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spans="1:12" ht="22.35" customHeight="1" x14ac:dyDescent="0.15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spans="1:12" ht="22.35" customHeight="1" x14ac:dyDescent="0.15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spans="1:12" ht="22.35" customHeight="1" x14ac:dyDescent="0.15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spans="1:12" ht="22.35" customHeight="1" x14ac:dyDescent="0.15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spans="1:12" ht="22.35" customHeight="1" x14ac:dyDescent="0.15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spans="1:12" ht="22.35" customHeight="1" x14ac:dyDescent="0.15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spans="1:12" ht="22.35" customHeight="1" x14ac:dyDescent="0.15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spans="1:12" ht="22.35" customHeight="1" x14ac:dyDescent="0.15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spans="1:12" ht="22.35" customHeight="1" x14ac:dyDescent="0.15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spans="1:12" ht="22.35" customHeight="1" x14ac:dyDescent="0.15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spans="1:12" ht="22.35" customHeight="1" x14ac:dyDescent="0.15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spans="1:12" ht="22.35" customHeight="1" x14ac:dyDescent="0.15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spans="1:12" ht="22.35" customHeight="1" x14ac:dyDescent="0.15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spans="1:12" ht="22.35" customHeight="1" x14ac:dyDescent="0.15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spans="1:12" ht="22.35" customHeight="1" x14ac:dyDescent="0.15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spans="1:12" ht="22.35" customHeight="1" x14ac:dyDescent="0.15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spans="1:12" ht="22.35" customHeight="1" x14ac:dyDescent="0.15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spans="1:12" ht="22.35" customHeight="1" x14ac:dyDescent="0.15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spans="1:12" ht="22.35" customHeight="1" x14ac:dyDescent="0.15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spans="1:12" ht="22.35" customHeight="1" x14ac:dyDescent="0.15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spans="1:12" ht="22.35" customHeight="1" x14ac:dyDescent="0.15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spans="1:12" ht="22.35" customHeight="1" x14ac:dyDescent="0.15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spans="1:12" ht="22.35" customHeight="1" x14ac:dyDescent="0.15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spans="1:12" ht="22.35" customHeight="1" x14ac:dyDescent="0.15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spans="1:12" ht="22.35" customHeight="1" x14ac:dyDescent="0.15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spans="1:12" ht="22.35" customHeight="1" x14ac:dyDescent="0.15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spans="1:12" ht="22.35" customHeight="1" x14ac:dyDescent="0.15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spans="1:12" ht="22.35" customHeight="1" x14ac:dyDescent="0.15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spans="1:12" ht="22.35" customHeight="1" x14ac:dyDescent="0.15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spans="1:12" ht="22.35" customHeight="1" x14ac:dyDescent="0.15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spans="1:12" ht="22.35" customHeight="1" x14ac:dyDescent="0.15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spans="1:12" ht="22.35" customHeight="1" x14ac:dyDescent="0.15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spans="1:12" ht="22.35" customHeight="1" x14ac:dyDescent="0.15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spans="1:12" ht="22.35" customHeight="1" x14ac:dyDescent="0.15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spans="1:12" ht="22.35" customHeight="1" x14ac:dyDescent="0.15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spans="1:12" ht="22.35" customHeight="1" x14ac:dyDescent="0.15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spans="1:12" ht="22.35" customHeight="1" x14ac:dyDescent="0.15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spans="1:12" ht="22.35" customHeight="1" x14ac:dyDescent="0.15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spans="1:12" ht="22.35" customHeight="1" x14ac:dyDescent="0.15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spans="1:12" ht="22.35" customHeight="1" x14ac:dyDescent="0.15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spans="1:12" ht="22.35" customHeight="1" x14ac:dyDescent="0.15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spans="1:12" ht="22.35" customHeight="1" x14ac:dyDescent="0.15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spans="1:12" ht="22.35" customHeight="1" x14ac:dyDescent="0.15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spans="1:12" ht="22.35" customHeight="1" x14ac:dyDescent="0.15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spans="1:12" ht="22.35" customHeight="1" x14ac:dyDescent="0.15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spans="1:12" ht="22.35" customHeight="1" x14ac:dyDescent="0.15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spans="1:12" ht="22.35" customHeight="1" x14ac:dyDescent="0.15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spans="1:12" ht="22.35" customHeight="1" x14ac:dyDescent="0.15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spans="1:12" ht="22.35" customHeight="1" x14ac:dyDescent="0.15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spans="1:12" ht="22.35" customHeight="1" x14ac:dyDescent="0.15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spans="1:12" ht="22.35" customHeight="1" x14ac:dyDescent="0.15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spans="1:12" ht="22.35" customHeight="1" x14ac:dyDescent="0.15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spans="1:12" ht="22.35" customHeight="1" x14ac:dyDescent="0.15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spans="1:12" ht="22.35" customHeight="1" x14ac:dyDescent="0.15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spans="1:12" ht="22.35" customHeight="1" x14ac:dyDescent="0.15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spans="1:12" ht="22.35" customHeight="1" x14ac:dyDescent="0.15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spans="1:12" ht="22.35" customHeight="1" x14ac:dyDescent="0.15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spans="1:12" ht="22.35" customHeight="1" x14ac:dyDescent="0.15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spans="1:12" ht="22.35" customHeight="1" x14ac:dyDescent="0.15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spans="1:12" ht="22.35" customHeight="1" x14ac:dyDescent="0.15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spans="1:12" ht="22.35" customHeight="1" x14ac:dyDescent="0.15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spans="1:12" ht="22.35" customHeight="1" x14ac:dyDescent="0.15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spans="1:12" ht="22.35" customHeight="1" x14ac:dyDescent="0.15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spans="1:12" ht="22.35" customHeight="1" x14ac:dyDescent="0.15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spans="1:12" ht="22.35" customHeight="1" x14ac:dyDescent="0.15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spans="1:12" ht="22.35" customHeight="1" x14ac:dyDescent="0.15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spans="1:12" ht="22.35" customHeight="1" x14ac:dyDescent="0.15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spans="1:12" ht="22.35" customHeight="1" x14ac:dyDescent="0.15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spans="1:12" ht="22.35" customHeight="1" x14ac:dyDescent="0.15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spans="1:12" ht="22.35" customHeight="1" x14ac:dyDescent="0.15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spans="1:12" ht="22.35" customHeight="1" x14ac:dyDescent="0.15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spans="1:12" ht="22.35" customHeight="1" x14ac:dyDescent="0.15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spans="1:12" ht="22.35" customHeight="1" x14ac:dyDescent="0.15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spans="1:12" ht="22.35" customHeight="1" x14ac:dyDescent="0.15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spans="1:12" ht="22.35" customHeight="1" x14ac:dyDescent="0.15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spans="1:12" ht="22.35" customHeight="1" x14ac:dyDescent="0.15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spans="1:12" ht="22.35" customHeight="1" x14ac:dyDescent="0.15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spans="1:12" ht="22.35" customHeight="1" x14ac:dyDescent="0.15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spans="1:12" ht="22.35" customHeight="1" x14ac:dyDescent="0.15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spans="1:12" ht="22.35" customHeight="1" x14ac:dyDescent="0.15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spans="1:12" ht="22.35" customHeight="1" x14ac:dyDescent="0.15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spans="1:12" ht="22.35" customHeight="1" x14ac:dyDescent="0.15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spans="1:12" ht="22.35" customHeight="1" x14ac:dyDescent="0.15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spans="1:12" ht="22.35" customHeight="1" x14ac:dyDescent="0.15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spans="1:12" ht="22.35" customHeight="1" x14ac:dyDescent="0.15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spans="1:12" ht="22.35" customHeight="1" x14ac:dyDescent="0.15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spans="1:12" ht="22.35" customHeight="1" x14ac:dyDescent="0.15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spans="1:12" ht="22.35" customHeight="1" x14ac:dyDescent="0.15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spans="1:12" ht="22.35" customHeight="1" x14ac:dyDescent="0.15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spans="1:12" ht="22.35" customHeight="1" x14ac:dyDescent="0.15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spans="1:12" ht="22.35" customHeight="1" x14ac:dyDescent="0.15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spans="1:12" ht="22.35" customHeight="1" x14ac:dyDescent="0.15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spans="1:12" ht="22.35" customHeight="1" x14ac:dyDescent="0.15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spans="1:12" ht="22.35" customHeight="1" x14ac:dyDescent="0.15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spans="1:12" ht="22.35" customHeight="1" x14ac:dyDescent="0.15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spans="1:12" ht="22.35" customHeight="1" x14ac:dyDescent="0.15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spans="1:12" ht="22.35" customHeight="1" x14ac:dyDescent="0.15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spans="1:12" ht="22.35" customHeight="1" x14ac:dyDescent="0.15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spans="1:12" ht="22.35" customHeight="1" x14ac:dyDescent="0.15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spans="1:12" ht="22.35" customHeight="1" x14ac:dyDescent="0.15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spans="1:12" ht="22.35" customHeight="1" x14ac:dyDescent="0.15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spans="1:12" ht="22.35" customHeight="1" x14ac:dyDescent="0.15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spans="1:12" ht="22.35" customHeight="1" x14ac:dyDescent="0.15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spans="1:12" ht="22.35" customHeight="1" x14ac:dyDescent="0.15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spans="1:12" ht="22.35" customHeight="1" x14ac:dyDescent="0.15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spans="1:12" ht="22.35" customHeight="1" x14ac:dyDescent="0.15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spans="1:12" ht="22.35" customHeight="1" x14ac:dyDescent="0.15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spans="1:12" ht="22.35" customHeight="1" x14ac:dyDescent="0.15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spans="1:12" ht="22.35" customHeight="1" x14ac:dyDescent="0.15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spans="1:12" ht="22.35" customHeight="1" x14ac:dyDescent="0.15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spans="1:12" ht="22.35" customHeight="1" x14ac:dyDescent="0.15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spans="1:12" ht="22.35" customHeight="1" x14ac:dyDescent="0.15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spans="1:12" ht="22.35" customHeight="1" x14ac:dyDescent="0.15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spans="1:12" ht="22.35" customHeight="1" x14ac:dyDescent="0.15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spans="1:12" ht="22.35" customHeight="1" x14ac:dyDescent="0.15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spans="1:12" ht="22.35" customHeight="1" x14ac:dyDescent="0.15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spans="1:12" ht="22.35" customHeight="1" x14ac:dyDescent="0.15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spans="1:12" ht="22.35" customHeight="1" x14ac:dyDescent="0.15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spans="1:12" ht="22.35" customHeight="1" x14ac:dyDescent="0.15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spans="1:12" ht="22.35" customHeight="1" x14ac:dyDescent="0.15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spans="1:12" ht="22.35" customHeight="1" x14ac:dyDescent="0.15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spans="1:12" ht="22.35" customHeight="1" x14ac:dyDescent="0.15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spans="1:12" ht="22.35" customHeight="1" x14ac:dyDescent="0.15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spans="1:12" ht="22.35" customHeight="1" x14ac:dyDescent="0.15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spans="1:12" ht="22.35" customHeight="1" x14ac:dyDescent="0.15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spans="1:12" ht="22.35" customHeight="1" x14ac:dyDescent="0.15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spans="1:12" ht="22.35" customHeight="1" x14ac:dyDescent="0.15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spans="1:12" ht="22.35" customHeight="1" x14ac:dyDescent="0.15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spans="1:12" ht="22.35" customHeight="1" x14ac:dyDescent="0.15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spans="1:12" ht="22.35" customHeight="1" x14ac:dyDescent="0.15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spans="1:12" ht="22.35" customHeight="1" x14ac:dyDescent="0.15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spans="1:12" ht="22.35" customHeight="1" x14ac:dyDescent="0.15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spans="1:12" ht="22.35" customHeight="1" x14ac:dyDescent="0.15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spans="1:12" ht="22.35" customHeight="1" x14ac:dyDescent="0.15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spans="1:12" ht="22.35" customHeight="1" x14ac:dyDescent="0.15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spans="1:12" ht="22.35" customHeight="1" x14ac:dyDescent="0.15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spans="1:12" ht="22.35" customHeight="1" x14ac:dyDescent="0.15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spans="1:12" ht="22.35" customHeight="1" x14ac:dyDescent="0.15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spans="1:12" ht="22.35" customHeight="1" x14ac:dyDescent="0.15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spans="1:12" ht="22.35" customHeight="1" x14ac:dyDescent="0.15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spans="1:12" ht="22.35" customHeight="1" x14ac:dyDescent="0.15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spans="1:12" ht="22.35" customHeight="1" x14ac:dyDescent="0.15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spans="1:12" ht="22.35" customHeight="1" x14ac:dyDescent="0.15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spans="1:12" ht="22.35" customHeight="1" x14ac:dyDescent="0.15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spans="1:12" ht="22.35" customHeight="1" x14ac:dyDescent="0.15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spans="1:12" ht="22.35" customHeight="1" x14ac:dyDescent="0.15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spans="1:12" ht="22.35" customHeight="1" x14ac:dyDescent="0.15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spans="1:12" ht="22.35" customHeight="1" x14ac:dyDescent="0.15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spans="1:12" ht="22.35" customHeight="1" x14ac:dyDescent="0.15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spans="1:12" ht="22.35" customHeight="1" x14ac:dyDescent="0.15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spans="1:12" ht="22.35" customHeight="1" x14ac:dyDescent="0.15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spans="1:12" ht="22.35" customHeight="1" x14ac:dyDescent="0.15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spans="1:12" ht="22.35" customHeight="1" x14ac:dyDescent="0.15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spans="1:12" ht="22.35" customHeight="1" x14ac:dyDescent="0.15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spans="1:12" ht="22.35" customHeight="1" x14ac:dyDescent="0.15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spans="1:12" ht="22.35" customHeight="1" x14ac:dyDescent="0.15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spans="1:12" ht="22.35" customHeight="1" x14ac:dyDescent="0.15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spans="1:12" ht="22.35" customHeight="1" x14ac:dyDescent="0.15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spans="1:12" ht="22.35" customHeight="1" x14ac:dyDescent="0.15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spans="1:12" ht="22.35" customHeight="1" x14ac:dyDescent="0.15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spans="1:12" ht="22.35" customHeight="1" x14ac:dyDescent="0.15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spans="1:12" ht="22.35" customHeight="1" x14ac:dyDescent="0.15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spans="1:12" ht="22.35" customHeight="1" x14ac:dyDescent="0.15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spans="1:12" ht="22.35" customHeight="1" x14ac:dyDescent="0.15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spans="1:12" ht="22.35" customHeight="1" x14ac:dyDescent="0.15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spans="1:12" ht="22.35" customHeight="1" x14ac:dyDescent="0.15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spans="1:12" ht="22.35" customHeight="1" x14ac:dyDescent="0.15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spans="1:12" ht="22.35" customHeight="1" x14ac:dyDescent="0.15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spans="1:12" ht="22.35" customHeight="1" x14ac:dyDescent="0.15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spans="1:12" ht="22.35" customHeight="1" x14ac:dyDescent="0.15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spans="1:12" ht="22.35" customHeight="1" x14ac:dyDescent="0.15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spans="1:12" ht="22.35" customHeight="1" x14ac:dyDescent="0.15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spans="1:12" ht="22.35" customHeight="1" x14ac:dyDescent="0.15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spans="1:12" ht="22.35" customHeight="1" x14ac:dyDescent="0.15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spans="1:12" ht="22.35" customHeight="1" x14ac:dyDescent="0.15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spans="1:12" ht="22.35" customHeight="1" x14ac:dyDescent="0.15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spans="1:12" ht="22.35" customHeight="1" x14ac:dyDescent="0.15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spans="1:12" ht="22.35" customHeight="1" x14ac:dyDescent="0.15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spans="1:12" ht="22.35" customHeight="1" x14ac:dyDescent="0.15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spans="1:12" ht="22.35" customHeight="1" x14ac:dyDescent="0.15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spans="1:12" ht="22.35" customHeight="1" x14ac:dyDescent="0.15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spans="1:12" ht="22.35" customHeight="1" x14ac:dyDescent="0.15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spans="1:12" ht="22.35" customHeight="1" x14ac:dyDescent="0.15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spans="1:12" ht="22.35" customHeight="1" x14ac:dyDescent="0.15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spans="1:12" ht="22.35" customHeight="1" x14ac:dyDescent="0.15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spans="1:12" ht="22.35" customHeight="1" x14ac:dyDescent="0.15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spans="1:12" ht="22.35" customHeight="1" x14ac:dyDescent="0.15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spans="1:12" ht="22.35" customHeight="1" x14ac:dyDescent="0.15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spans="1:12" ht="22.35" customHeight="1" x14ac:dyDescent="0.15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spans="1:12" ht="22.35" customHeight="1" x14ac:dyDescent="0.15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spans="1:12" ht="22.35" customHeight="1" x14ac:dyDescent="0.15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spans="1:12" ht="22.35" customHeight="1" x14ac:dyDescent="0.15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spans="1:12" ht="22.35" customHeight="1" x14ac:dyDescent="0.15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spans="1:12" ht="22.35" customHeight="1" x14ac:dyDescent="0.15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spans="1:12" ht="22.35" customHeight="1" x14ac:dyDescent="0.15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spans="1:12" ht="22.35" customHeight="1" x14ac:dyDescent="0.15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spans="1:12" ht="22.35" customHeight="1" x14ac:dyDescent="0.15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spans="1:12" ht="22.35" customHeight="1" x14ac:dyDescent="0.15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spans="1:12" ht="22.35" customHeight="1" x14ac:dyDescent="0.15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spans="1:12" ht="22.35" customHeight="1" x14ac:dyDescent="0.15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spans="1:12" ht="22.35" customHeight="1" x14ac:dyDescent="0.15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spans="1:12" ht="22.35" customHeight="1" x14ac:dyDescent="0.15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spans="1:12" ht="22.35" customHeight="1" x14ac:dyDescent="0.15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spans="1:12" ht="22.35" customHeight="1" x14ac:dyDescent="0.15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spans="1:12" ht="22.35" customHeight="1" x14ac:dyDescent="0.15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spans="1:12" ht="22.35" customHeight="1" x14ac:dyDescent="0.15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spans="1:12" ht="22.35" customHeight="1" x14ac:dyDescent="0.15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spans="1:12" ht="22.35" customHeight="1" x14ac:dyDescent="0.15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spans="1:12" ht="22.35" customHeight="1" x14ac:dyDescent="0.15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spans="1:12" ht="22.35" customHeight="1" x14ac:dyDescent="0.15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spans="1:12" ht="22.35" customHeight="1" x14ac:dyDescent="0.15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spans="1:12" ht="22.35" customHeight="1" x14ac:dyDescent="0.15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spans="1:12" ht="22.35" customHeight="1" x14ac:dyDescent="0.15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spans="1:12" ht="22.35" customHeight="1" x14ac:dyDescent="0.15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spans="1:12" ht="22.35" customHeight="1" x14ac:dyDescent="0.15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spans="1:12" ht="22.35" customHeight="1" x14ac:dyDescent="0.15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spans="1:12" ht="22.35" customHeight="1" x14ac:dyDescent="0.15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spans="1:12" ht="22.35" customHeight="1" x14ac:dyDescent="0.15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spans="1:12" ht="22.35" customHeight="1" x14ac:dyDescent="0.15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spans="1:12" ht="22.35" customHeight="1" x14ac:dyDescent="0.15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spans="1:12" ht="22.35" customHeight="1" x14ac:dyDescent="0.15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spans="1:12" ht="22.35" customHeight="1" x14ac:dyDescent="0.15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spans="1:12" ht="22.35" customHeight="1" x14ac:dyDescent="0.15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spans="1:12" ht="22.35" customHeight="1" x14ac:dyDescent="0.15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spans="1:12" ht="22.35" customHeight="1" x14ac:dyDescent="0.15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spans="1:12" ht="22.35" customHeight="1" x14ac:dyDescent="0.15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spans="1:12" ht="22.35" customHeight="1" x14ac:dyDescent="0.15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spans="1:12" ht="22.35" customHeight="1" x14ac:dyDescent="0.15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spans="1:12" ht="22.35" customHeight="1" x14ac:dyDescent="0.15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spans="1:12" ht="22.35" customHeight="1" x14ac:dyDescent="0.15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spans="1:12" ht="22.35" customHeight="1" x14ac:dyDescent="0.15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spans="1:12" ht="22.35" customHeight="1" x14ac:dyDescent="0.15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spans="1:12" ht="22.35" customHeight="1" x14ac:dyDescent="0.15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spans="1:12" ht="22.35" customHeight="1" x14ac:dyDescent="0.15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spans="1:12" ht="22.35" customHeight="1" x14ac:dyDescent="0.15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spans="1:12" ht="22.35" customHeight="1" x14ac:dyDescent="0.15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spans="1:12" ht="22.35" customHeight="1" x14ac:dyDescent="0.15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spans="1:12" ht="22.35" customHeight="1" x14ac:dyDescent="0.15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spans="1:12" ht="22.35" customHeight="1" x14ac:dyDescent="0.15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spans="1:12" ht="22.35" customHeight="1" x14ac:dyDescent="0.15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spans="1:12" ht="22.35" customHeight="1" x14ac:dyDescent="0.15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spans="1:12" ht="22.35" customHeight="1" x14ac:dyDescent="0.15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spans="1:12" ht="22.35" customHeight="1" x14ac:dyDescent="0.15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spans="1:12" ht="22.35" customHeight="1" x14ac:dyDescent="0.15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spans="1:12" ht="22.35" customHeight="1" x14ac:dyDescent="0.15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spans="1:12" ht="22.35" customHeight="1" x14ac:dyDescent="0.15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spans="1:12" ht="22.35" customHeight="1" x14ac:dyDescent="0.15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spans="1:12" ht="22.35" customHeight="1" x14ac:dyDescent="0.15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spans="1:12" ht="22.35" customHeight="1" x14ac:dyDescent="0.15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spans="1:12" ht="22.35" customHeight="1" x14ac:dyDescent="0.15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spans="1:12" ht="22.35" customHeight="1" x14ac:dyDescent="0.15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spans="1:12" ht="22.35" customHeight="1" x14ac:dyDescent="0.15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spans="1:12" ht="22.35" customHeight="1" x14ac:dyDescent="0.15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spans="1:12" ht="22.35" customHeight="1" x14ac:dyDescent="0.15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spans="1:12" ht="22.35" customHeight="1" x14ac:dyDescent="0.15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spans="1:12" ht="22.35" customHeight="1" x14ac:dyDescent="0.15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spans="1:12" ht="22.35" customHeight="1" x14ac:dyDescent="0.15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spans="1:12" ht="22.35" customHeight="1" x14ac:dyDescent="0.15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spans="1:12" ht="22.35" customHeight="1" x14ac:dyDescent="0.15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spans="1:12" ht="22.35" customHeight="1" x14ac:dyDescent="0.15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spans="1:12" ht="22.35" customHeight="1" x14ac:dyDescent="0.15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spans="1:12" ht="22.35" customHeight="1" x14ac:dyDescent="0.15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spans="1:12" ht="22.35" customHeight="1" x14ac:dyDescent="0.15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spans="1:12" ht="22.35" customHeight="1" x14ac:dyDescent="0.15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spans="1:12" ht="22.35" customHeight="1" x14ac:dyDescent="0.15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spans="1:12" ht="22.35" customHeight="1" x14ac:dyDescent="0.15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spans="1:12" ht="22.35" customHeight="1" x14ac:dyDescent="0.15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spans="1:12" ht="22.35" customHeight="1" x14ac:dyDescent="0.15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spans="1:12" ht="22.35" customHeight="1" x14ac:dyDescent="0.15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spans="1:12" ht="22.35" customHeight="1" x14ac:dyDescent="0.15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spans="1:12" ht="22.35" customHeight="1" x14ac:dyDescent="0.15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spans="1:12" ht="22.35" customHeight="1" x14ac:dyDescent="0.15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spans="1:12" ht="22.35" customHeight="1" x14ac:dyDescent="0.15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spans="1:12" ht="22.35" customHeight="1" x14ac:dyDescent="0.15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spans="1:12" ht="22.35" customHeight="1" x14ac:dyDescent="0.15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spans="1:12" ht="22.35" customHeight="1" x14ac:dyDescent="0.15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spans="1:12" ht="22.35" customHeight="1" x14ac:dyDescent="0.15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spans="1:12" ht="22.35" customHeight="1" x14ac:dyDescent="0.15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spans="1:12" ht="22.35" customHeight="1" x14ac:dyDescent="0.15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spans="1:12" ht="22.35" customHeight="1" x14ac:dyDescent="0.15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spans="1:12" ht="22.35" customHeight="1" x14ac:dyDescent="0.15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spans="1:12" ht="22.35" customHeight="1" x14ac:dyDescent="0.15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spans="1:12" ht="22.35" customHeight="1" x14ac:dyDescent="0.15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spans="1:12" ht="22.35" customHeight="1" x14ac:dyDescent="0.15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spans="1:12" ht="22.35" customHeight="1" x14ac:dyDescent="0.15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spans="1:12" ht="22.35" customHeight="1" x14ac:dyDescent="0.15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spans="1:12" ht="22.35" customHeight="1" x14ac:dyDescent="0.15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spans="1:12" ht="22.35" customHeight="1" x14ac:dyDescent="0.15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spans="1:12" ht="22.35" customHeight="1" x14ac:dyDescent="0.15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spans="1:12" ht="22.35" customHeight="1" x14ac:dyDescent="0.15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spans="1:12" ht="22.35" customHeight="1" x14ac:dyDescent="0.15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spans="1:12" ht="22.35" customHeight="1" x14ac:dyDescent="0.15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spans="1:12" ht="22.35" customHeight="1" x14ac:dyDescent="0.15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spans="1:12" ht="22.35" customHeight="1" x14ac:dyDescent="0.15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spans="1:12" ht="22.35" customHeight="1" x14ac:dyDescent="0.15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spans="1:12" ht="22.35" customHeight="1" x14ac:dyDescent="0.15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spans="1:12" ht="22.35" customHeight="1" x14ac:dyDescent="0.15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spans="1:12" ht="22.35" customHeight="1" x14ac:dyDescent="0.15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spans="1:12" ht="22.35" customHeight="1" x14ac:dyDescent="0.15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spans="1:12" ht="22.35" customHeight="1" x14ac:dyDescent="0.15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spans="1:12" ht="22.35" customHeight="1" x14ac:dyDescent="0.15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spans="1:12" ht="22.35" customHeight="1" x14ac:dyDescent="0.15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spans="1:12" ht="22.35" customHeight="1" x14ac:dyDescent="0.15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spans="1:12" ht="22.35" customHeight="1" x14ac:dyDescent="0.15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spans="1:12" ht="22.35" customHeight="1" x14ac:dyDescent="0.15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spans="1:12" ht="22.35" customHeight="1" x14ac:dyDescent="0.15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spans="1:12" ht="22.35" customHeight="1" x14ac:dyDescent="0.15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spans="1:12" ht="22.35" customHeight="1" x14ac:dyDescent="0.15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spans="1:12" ht="22.35" customHeight="1" x14ac:dyDescent="0.15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spans="1:12" ht="22.35" customHeight="1" x14ac:dyDescent="0.15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spans="1:12" ht="22.35" customHeight="1" x14ac:dyDescent="0.15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spans="1:12" ht="22.35" customHeight="1" x14ac:dyDescent="0.15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spans="1:12" ht="22.35" customHeight="1" x14ac:dyDescent="0.15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spans="1:12" ht="22.35" customHeight="1" x14ac:dyDescent="0.15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spans="1:12" ht="22.35" customHeight="1" x14ac:dyDescent="0.15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spans="1:12" ht="22.35" customHeight="1" x14ac:dyDescent="0.15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spans="1:12" ht="22.35" customHeight="1" x14ac:dyDescent="0.15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spans="1:12" ht="22.35" customHeight="1" x14ac:dyDescent="0.15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spans="1:12" ht="22.35" customHeight="1" x14ac:dyDescent="0.15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spans="1:12" ht="22.35" customHeight="1" x14ac:dyDescent="0.15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spans="1:12" ht="22.35" customHeight="1" x14ac:dyDescent="0.15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spans="1:12" ht="22.35" customHeight="1" x14ac:dyDescent="0.15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spans="1:12" ht="22.35" customHeight="1" x14ac:dyDescent="0.15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spans="1:12" ht="22.35" customHeight="1" x14ac:dyDescent="0.15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spans="1:12" ht="22.35" customHeight="1" x14ac:dyDescent="0.15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spans="1:12" ht="22.35" customHeight="1" x14ac:dyDescent="0.15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spans="1:12" ht="22.35" customHeight="1" x14ac:dyDescent="0.15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spans="1:12" ht="22.35" customHeight="1" x14ac:dyDescent="0.15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spans="1:12" ht="22.35" customHeight="1" x14ac:dyDescent="0.15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spans="1:12" ht="22.35" customHeight="1" x14ac:dyDescent="0.15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spans="1:12" ht="22.35" customHeight="1" x14ac:dyDescent="0.15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spans="1:12" ht="22.35" customHeight="1" x14ac:dyDescent="0.15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spans="1:12" ht="22.35" customHeight="1" x14ac:dyDescent="0.15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spans="1:12" ht="22.35" customHeight="1" x14ac:dyDescent="0.15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spans="1:12" ht="22.35" customHeight="1" x14ac:dyDescent="0.15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spans="1:12" ht="22.35" customHeight="1" x14ac:dyDescent="0.15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spans="1:12" ht="22.35" customHeight="1" x14ac:dyDescent="0.15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spans="1:12" ht="22.35" customHeight="1" x14ac:dyDescent="0.15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spans="1:12" ht="22.35" customHeight="1" x14ac:dyDescent="0.15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spans="1:12" ht="22.35" customHeight="1" x14ac:dyDescent="0.15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spans="1:12" ht="22.35" customHeight="1" x14ac:dyDescent="0.15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spans="1:12" ht="22.35" customHeight="1" x14ac:dyDescent="0.15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spans="1:12" ht="22.35" customHeight="1" x14ac:dyDescent="0.15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spans="1:12" ht="22.35" customHeight="1" x14ac:dyDescent="0.15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spans="1:12" ht="22.35" customHeight="1" x14ac:dyDescent="0.15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spans="1:12" ht="22.35" customHeight="1" x14ac:dyDescent="0.15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spans="1:12" ht="22.35" customHeight="1" x14ac:dyDescent="0.15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spans="1:12" ht="22.35" customHeight="1" x14ac:dyDescent="0.15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spans="1:12" ht="22.35" customHeight="1" x14ac:dyDescent="0.15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spans="1:12" ht="22.35" customHeight="1" x14ac:dyDescent="0.15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spans="1:12" ht="22.35" customHeight="1" x14ac:dyDescent="0.15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spans="1:12" ht="22.35" customHeight="1" x14ac:dyDescent="0.15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spans="1:12" ht="22.35" customHeight="1" x14ac:dyDescent="0.15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spans="1:12" ht="22.35" customHeight="1" x14ac:dyDescent="0.15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spans="1:12" ht="22.35" customHeight="1" x14ac:dyDescent="0.15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spans="1:12" ht="22.35" customHeight="1" x14ac:dyDescent="0.15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spans="1:12" ht="22.35" customHeight="1" x14ac:dyDescent="0.15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spans="1:12" ht="22.35" customHeight="1" x14ac:dyDescent="0.15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spans="1:12" ht="22.35" customHeight="1" x14ac:dyDescent="0.15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spans="1:12" ht="22.35" customHeight="1" x14ac:dyDescent="0.15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spans="1:12" ht="22.35" customHeight="1" x14ac:dyDescent="0.15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spans="1:12" ht="22.35" customHeight="1" x14ac:dyDescent="0.15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spans="1:12" ht="22.35" customHeight="1" x14ac:dyDescent="0.15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spans="1:12" ht="22.35" customHeight="1" x14ac:dyDescent="0.15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spans="1:12" ht="22.35" customHeight="1" x14ac:dyDescent="0.15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spans="1:12" ht="22.35" customHeight="1" x14ac:dyDescent="0.15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spans="1:12" ht="22.35" customHeight="1" x14ac:dyDescent="0.15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spans="1:12" ht="22.35" customHeight="1" x14ac:dyDescent="0.15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spans="1:12" ht="22.35" customHeight="1" x14ac:dyDescent="0.15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spans="1:12" ht="22.35" customHeight="1" x14ac:dyDescent="0.15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spans="1:12" ht="22.35" customHeight="1" x14ac:dyDescent="0.15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spans="1:12" ht="22.35" customHeight="1" x14ac:dyDescent="0.15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spans="1:12" ht="22.35" customHeight="1" x14ac:dyDescent="0.15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spans="1:12" ht="22.35" customHeight="1" x14ac:dyDescent="0.15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spans="1:12" ht="22.35" customHeight="1" x14ac:dyDescent="0.15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spans="1:12" ht="22.35" customHeight="1" x14ac:dyDescent="0.15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spans="1:12" ht="22.35" customHeight="1" x14ac:dyDescent="0.15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spans="1:12" ht="22.35" customHeight="1" x14ac:dyDescent="0.15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spans="1:12" ht="22.35" customHeight="1" x14ac:dyDescent="0.15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spans="1:12" ht="22.35" customHeight="1" x14ac:dyDescent="0.15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spans="1:12" ht="22.35" customHeight="1" x14ac:dyDescent="0.15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spans="1:12" ht="22.35" customHeight="1" x14ac:dyDescent="0.15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spans="1:12" ht="22.35" customHeight="1" x14ac:dyDescent="0.15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spans="1:12" ht="22.35" customHeight="1" x14ac:dyDescent="0.15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spans="1:12" ht="22.35" customHeight="1" x14ac:dyDescent="0.15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spans="1:12" ht="22.35" customHeight="1" x14ac:dyDescent="0.15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spans="1:12" ht="22.35" customHeight="1" x14ac:dyDescent="0.15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spans="1:12" ht="22.35" customHeight="1" x14ac:dyDescent="0.15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spans="1:12" ht="22.35" customHeight="1" x14ac:dyDescent="0.15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spans="1:12" ht="22.35" customHeight="1" x14ac:dyDescent="0.15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spans="1:12" ht="22.35" customHeight="1" x14ac:dyDescent="0.15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spans="1:12" ht="22.35" customHeight="1" x14ac:dyDescent="0.15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spans="1:12" ht="22.35" customHeight="1" x14ac:dyDescent="0.15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spans="1:12" ht="22.35" customHeight="1" x14ac:dyDescent="0.15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spans="1:12" ht="22.35" customHeight="1" x14ac:dyDescent="0.15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spans="1:12" ht="22.35" customHeight="1" x14ac:dyDescent="0.15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spans="1:12" ht="22.35" customHeight="1" x14ac:dyDescent="0.15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spans="1:12" ht="22.35" customHeight="1" x14ac:dyDescent="0.15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spans="1:12" ht="22.35" customHeight="1" x14ac:dyDescent="0.15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spans="1:12" ht="22.35" customHeight="1" x14ac:dyDescent="0.15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spans="1:12" ht="22.35" customHeight="1" x14ac:dyDescent="0.15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spans="1:12" ht="22.35" customHeight="1" x14ac:dyDescent="0.15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spans="1:12" ht="22.35" customHeight="1" x14ac:dyDescent="0.15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spans="1:12" ht="22.35" customHeight="1" x14ac:dyDescent="0.15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spans="1:12" ht="22.35" customHeight="1" x14ac:dyDescent="0.15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spans="1:12" ht="22.35" customHeight="1" x14ac:dyDescent="0.15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spans="1:12" ht="22.35" customHeight="1" x14ac:dyDescent="0.15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spans="1:12" ht="22.35" customHeight="1" x14ac:dyDescent="0.15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spans="1:12" ht="22.35" customHeight="1" x14ac:dyDescent="0.15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spans="1:12" ht="22.35" customHeight="1" x14ac:dyDescent="0.15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spans="1:12" ht="22.35" customHeight="1" x14ac:dyDescent="0.15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spans="1:12" ht="22.35" customHeight="1" x14ac:dyDescent="0.15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spans="1:12" ht="22.35" customHeight="1" x14ac:dyDescent="0.15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spans="1:12" ht="22.35" customHeight="1" x14ac:dyDescent="0.15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spans="1:12" ht="22.35" customHeight="1" x14ac:dyDescent="0.15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spans="1:12" ht="22.35" customHeight="1" x14ac:dyDescent="0.15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spans="1:12" ht="22.35" customHeight="1" x14ac:dyDescent="0.15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spans="1:12" ht="22.35" customHeight="1" x14ac:dyDescent="0.15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spans="1:12" ht="22.35" customHeight="1" x14ac:dyDescent="0.15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spans="1:12" ht="22.35" customHeight="1" x14ac:dyDescent="0.15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spans="1:12" ht="22.35" customHeight="1" x14ac:dyDescent="0.15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spans="1:12" ht="22.35" customHeight="1" x14ac:dyDescent="0.15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spans="1:12" ht="22.35" customHeight="1" x14ac:dyDescent="0.15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spans="1:12" ht="22.35" customHeight="1" x14ac:dyDescent="0.15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spans="1:12" ht="22.35" customHeight="1" x14ac:dyDescent="0.15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spans="1:12" ht="22.35" customHeight="1" x14ac:dyDescent="0.15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spans="1:12" ht="22.35" customHeight="1" x14ac:dyDescent="0.15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spans="1:12" ht="22.35" customHeight="1" x14ac:dyDescent="0.15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spans="1:12" ht="22.35" customHeight="1" x14ac:dyDescent="0.15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spans="1:12" ht="22.35" customHeight="1" x14ac:dyDescent="0.15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spans="1:12" ht="22.35" customHeight="1" x14ac:dyDescent="0.15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spans="1:12" ht="22.35" customHeight="1" x14ac:dyDescent="0.15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spans="1:12" ht="22.35" customHeight="1" x14ac:dyDescent="0.15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spans="1:12" ht="22.35" customHeight="1" x14ac:dyDescent="0.15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spans="1:12" ht="22.35" customHeight="1" x14ac:dyDescent="0.15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spans="1:12" ht="22.35" customHeight="1" x14ac:dyDescent="0.15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spans="1:12" ht="22.35" customHeight="1" x14ac:dyDescent="0.15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spans="1:12" ht="22.35" customHeight="1" x14ac:dyDescent="0.15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spans="1:12" ht="22.35" customHeight="1" x14ac:dyDescent="0.15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spans="1:12" ht="22.35" customHeight="1" x14ac:dyDescent="0.15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spans="1:12" ht="22.35" customHeight="1" x14ac:dyDescent="0.15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spans="1:12" ht="22.35" customHeight="1" x14ac:dyDescent="0.15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spans="1:12" ht="22.35" customHeight="1" x14ac:dyDescent="0.15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spans="1:12" ht="22.35" customHeight="1" x14ac:dyDescent="0.15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spans="1:12" ht="22.35" customHeight="1" x14ac:dyDescent="0.15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spans="1:12" ht="22.35" customHeight="1" x14ac:dyDescent="0.15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spans="1:12" ht="22.35" customHeight="1" x14ac:dyDescent="0.15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spans="1:12" ht="22.35" customHeight="1" x14ac:dyDescent="0.15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spans="1:12" ht="22.35" customHeight="1" x14ac:dyDescent="0.15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spans="1:12" ht="22.35" customHeight="1" x14ac:dyDescent="0.15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spans="1:12" ht="22.35" customHeight="1" x14ac:dyDescent="0.15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spans="1:12" ht="22.35" customHeight="1" x14ac:dyDescent="0.15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spans="1:12" ht="22.35" customHeight="1" x14ac:dyDescent="0.15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spans="1:12" ht="22.35" customHeight="1" x14ac:dyDescent="0.15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spans="1:12" ht="22.35" customHeight="1" x14ac:dyDescent="0.15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spans="1:12" ht="22.35" customHeight="1" x14ac:dyDescent="0.15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spans="1:12" ht="22.35" customHeight="1" x14ac:dyDescent="0.15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spans="1:12" ht="22.35" customHeight="1" x14ac:dyDescent="0.15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spans="1:12" ht="22.35" customHeight="1" x14ac:dyDescent="0.15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spans="1:12" ht="22.35" customHeight="1" x14ac:dyDescent="0.15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spans="1:12" ht="22.35" customHeight="1" x14ac:dyDescent="0.15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spans="1:12" ht="22.35" customHeight="1" x14ac:dyDescent="0.15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spans="1:12" ht="22.35" customHeight="1" x14ac:dyDescent="0.15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spans="1:12" ht="22.35" customHeight="1" x14ac:dyDescent="0.15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spans="1:12" ht="22.35" customHeight="1" x14ac:dyDescent="0.15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spans="1:12" ht="22.35" customHeight="1" x14ac:dyDescent="0.15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spans="1:12" ht="22.35" customHeight="1" x14ac:dyDescent="0.15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spans="1:12" ht="22.35" customHeight="1" x14ac:dyDescent="0.15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spans="1:12" ht="22.35" customHeight="1" x14ac:dyDescent="0.15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spans="1:12" ht="22.35" customHeight="1" x14ac:dyDescent="0.15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spans="1:12" ht="22.35" customHeight="1" x14ac:dyDescent="0.15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spans="1:12" ht="22.35" customHeight="1" x14ac:dyDescent="0.15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spans="1:12" ht="22.35" customHeight="1" x14ac:dyDescent="0.15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spans="1:12" ht="22.35" customHeight="1" x14ac:dyDescent="0.15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spans="1:12" ht="22.35" customHeight="1" x14ac:dyDescent="0.15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spans="1:12" ht="22.35" customHeight="1" x14ac:dyDescent="0.15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spans="1:12" ht="22.35" customHeight="1" x14ac:dyDescent="0.15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spans="1:12" ht="22.35" customHeight="1" x14ac:dyDescent="0.15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spans="1:12" ht="22.35" customHeight="1" x14ac:dyDescent="0.15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spans="1:12" ht="22.35" customHeight="1" x14ac:dyDescent="0.15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spans="1:12" ht="22.35" customHeight="1" x14ac:dyDescent="0.15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spans="1:12" ht="22.35" customHeight="1" x14ac:dyDescent="0.15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spans="1:12" ht="22.35" customHeight="1" x14ac:dyDescent="0.15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spans="1:12" ht="22.35" customHeight="1" x14ac:dyDescent="0.15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spans="1:12" ht="22.35" customHeight="1" x14ac:dyDescent="0.15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spans="1:12" ht="22.35" customHeight="1" x14ac:dyDescent="0.15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spans="1:12" ht="22.35" customHeight="1" x14ac:dyDescent="0.15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spans="1:12" ht="22.35" customHeight="1" x14ac:dyDescent="0.15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spans="1:12" ht="22.35" customHeight="1" x14ac:dyDescent="0.15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spans="1:12" ht="22.35" customHeight="1" x14ac:dyDescent="0.15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spans="1:12" ht="22.35" customHeight="1" x14ac:dyDescent="0.15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spans="1:12" ht="22.35" customHeight="1" x14ac:dyDescent="0.15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spans="1:12" ht="22.35" customHeight="1" x14ac:dyDescent="0.15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spans="1:12" ht="22.35" customHeight="1" x14ac:dyDescent="0.15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spans="1:12" ht="22.35" customHeight="1" x14ac:dyDescent="0.15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spans="1:12" ht="22.35" customHeight="1" x14ac:dyDescent="0.15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spans="1:12" ht="22.35" customHeight="1" x14ac:dyDescent="0.15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spans="1:12" ht="22.35" customHeight="1" x14ac:dyDescent="0.15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spans="1:12" ht="22.35" customHeight="1" x14ac:dyDescent="0.15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spans="1:12" ht="22.35" customHeight="1" x14ac:dyDescent="0.15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spans="1:12" ht="22.35" customHeight="1" x14ac:dyDescent="0.15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spans="1:12" ht="22.35" customHeight="1" x14ac:dyDescent="0.15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spans="1:12" ht="22.35" customHeight="1" x14ac:dyDescent="0.15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spans="1:12" ht="22.35" customHeight="1" x14ac:dyDescent="0.15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spans="1:12" ht="22.35" customHeight="1" x14ac:dyDescent="0.15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spans="1:12" ht="22.35" customHeight="1" x14ac:dyDescent="0.15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spans="1:12" ht="22.35" customHeight="1" x14ac:dyDescent="0.15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spans="1:12" ht="22.35" customHeight="1" x14ac:dyDescent="0.15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spans="1:12" ht="22.35" customHeight="1" x14ac:dyDescent="0.15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spans="1:12" ht="22.35" customHeight="1" x14ac:dyDescent="0.15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spans="1:12" ht="22.35" customHeight="1" x14ac:dyDescent="0.15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spans="1:12" ht="22.35" customHeight="1" x14ac:dyDescent="0.15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spans="1:12" ht="22.35" customHeight="1" x14ac:dyDescent="0.15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spans="1:12" ht="22.35" customHeight="1" x14ac:dyDescent="0.15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spans="1:12" ht="22.35" customHeight="1" x14ac:dyDescent="0.15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spans="1:12" ht="22.35" customHeight="1" x14ac:dyDescent="0.15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spans="1:12" ht="22.35" customHeight="1" x14ac:dyDescent="0.15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spans="1:12" ht="22.35" customHeight="1" x14ac:dyDescent="0.15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spans="1:12" ht="22.35" customHeight="1" x14ac:dyDescent="0.15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spans="1:12" ht="22.35" customHeight="1" x14ac:dyDescent="0.15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spans="1:12" ht="22.35" customHeight="1" x14ac:dyDescent="0.15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spans="1:12" ht="22.35" customHeight="1" x14ac:dyDescent="0.15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spans="1:12" ht="22.35" customHeight="1" x14ac:dyDescent="0.15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spans="1:12" ht="22.35" customHeight="1" x14ac:dyDescent="0.15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spans="1:12" ht="22.35" customHeight="1" x14ac:dyDescent="0.15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spans="1:12" ht="22.35" customHeight="1" x14ac:dyDescent="0.15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spans="1:12" ht="22.35" customHeight="1" x14ac:dyDescent="0.15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spans="1:12" ht="22.35" customHeight="1" x14ac:dyDescent="0.15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spans="1:12" ht="22.35" customHeight="1" x14ac:dyDescent="0.15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spans="1:12" ht="22.35" customHeight="1" x14ac:dyDescent="0.15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spans="1:12" ht="22.35" customHeight="1" x14ac:dyDescent="0.15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spans="1:12" ht="22.35" customHeight="1" x14ac:dyDescent="0.15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spans="1:12" ht="22.35" customHeight="1" x14ac:dyDescent="0.15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spans="1:12" ht="22.35" customHeight="1" x14ac:dyDescent="0.15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spans="1:12" ht="22.35" customHeight="1" x14ac:dyDescent="0.15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spans="1:12" ht="22.35" customHeight="1" x14ac:dyDescent="0.15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spans="1:12" ht="22.35" customHeight="1" x14ac:dyDescent="0.15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spans="1:12" ht="22.35" customHeight="1" x14ac:dyDescent="0.15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spans="1:12" ht="22.35" customHeight="1" x14ac:dyDescent="0.15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spans="1:12" ht="22.35" customHeight="1" x14ac:dyDescent="0.15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spans="1:12" ht="22.35" customHeight="1" x14ac:dyDescent="0.15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spans="1:12" ht="22.35" customHeight="1" x14ac:dyDescent="0.15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spans="1:12" ht="22.35" customHeight="1" x14ac:dyDescent="0.15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spans="1:12" ht="22.35" customHeight="1" x14ac:dyDescent="0.15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spans="1:12" ht="22.35" customHeight="1" x14ac:dyDescent="0.15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spans="1:12" ht="22.35" customHeight="1" x14ac:dyDescent="0.15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spans="1:12" ht="22.35" customHeight="1" x14ac:dyDescent="0.15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spans="1:12" ht="22.35" customHeight="1" x14ac:dyDescent="0.15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spans="1:12" ht="22.35" customHeight="1" x14ac:dyDescent="0.15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spans="1:12" ht="22.35" customHeight="1" x14ac:dyDescent="0.15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spans="1:12" ht="22.35" customHeight="1" x14ac:dyDescent="0.15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spans="1:12" ht="22.35" customHeight="1" x14ac:dyDescent="0.15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spans="1:12" ht="22.35" customHeight="1" x14ac:dyDescent="0.15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spans="1:12" ht="22.35" customHeight="1" x14ac:dyDescent="0.15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spans="1:12" ht="22.35" customHeight="1" x14ac:dyDescent="0.15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spans="1:12" ht="22.35" customHeight="1" x14ac:dyDescent="0.15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spans="1:12" ht="22.35" customHeight="1" x14ac:dyDescent="0.15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spans="1:12" ht="22.35" customHeight="1" x14ac:dyDescent="0.15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spans="1:12" ht="22.35" customHeight="1" x14ac:dyDescent="0.15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spans="1:12" ht="22.35" customHeight="1" x14ac:dyDescent="0.15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spans="1:12" ht="22.35" customHeight="1" x14ac:dyDescent="0.15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spans="1:12" ht="22.35" customHeight="1" x14ac:dyDescent="0.15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spans="1:12" ht="22.35" customHeight="1" x14ac:dyDescent="0.15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spans="1:12" ht="22.35" customHeight="1" x14ac:dyDescent="0.15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spans="1:12" ht="22.35" customHeight="1" x14ac:dyDescent="0.15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spans="1:12" ht="22.35" customHeight="1" x14ac:dyDescent="0.15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spans="1:12" ht="22.35" customHeight="1" x14ac:dyDescent="0.15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spans="1:12" ht="22.35" customHeight="1" x14ac:dyDescent="0.15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spans="1:12" ht="22.35" customHeight="1" x14ac:dyDescent="0.15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spans="1:12" ht="22.35" customHeight="1" x14ac:dyDescent="0.15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spans="1:12" ht="22.35" customHeight="1" x14ac:dyDescent="0.15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spans="1:12" ht="22.35" customHeight="1" x14ac:dyDescent="0.15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spans="1:12" ht="22.35" customHeight="1" x14ac:dyDescent="0.15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spans="1:12" ht="22.35" customHeight="1" x14ac:dyDescent="0.15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spans="1:12" ht="22.35" customHeight="1" x14ac:dyDescent="0.15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spans="1:12" ht="22.35" customHeight="1" x14ac:dyDescent="0.15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spans="1:12" ht="22.35" customHeight="1" x14ac:dyDescent="0.15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spans="1:12" ht="22.35" customHeight="1" x14ac:dyDescent="0.15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spans="1:12" ht="22.35" customHeight="1" x14ac:dyDescent="0.15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spans="1:12" ht="22.35" customHeight="1" x14ac:dyDescent="0.15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spans="1:12" ht="22.35" customHeight="1" x14ac:dyDescent="0.15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spans="1:12" ht="22.35" customHeight="1" x14ac:dyDescent="0.15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spans="1:12" ht="22.35" customHeight="1" x14ac:dyDescent="0.15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spans="1:12" ht="22.35" customHeight="1" x14ac:dyDescent="0.15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spans="1:12" ht="22.35" customHeight="1" x14ac:dyDescent="0.15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spans="1:12" ht="22.35" customHeight="1" x14ac:dyDescent="0.15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spans="1:12" ht="22.35" customHeight="1" x14ac:dyDescent="0.15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spans="1:12" ht="22.35" customHeight="1" x14ac:dyDescent="0.15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spans="1:12" ht="22.35" customHeight="1" x14ac:dyDescent="0.15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spans="1:12" ht="22.35" customHeight="1" x14ac:dyDescent="0.15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spans="1:12" ht="22.35" customHeight="1" x14ac:dyDescent="0.15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spans="1:12" ht="22.35" customHeight="1" x14ac:dyDescent="0.15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spans="1:12" ht="22.35" customHeight="1" x14ac:dyDescent="0.15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spans="1:12" ht="22.35" customHeight="1" x14ac:dyDescent="0.15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spans="1:12" ht="22.35" customHeight="1" x14ac:dyDescent="0.15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spans="1:12" ht="22.35" customHeight="1" x14ac:dyDescent="0.15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spans="1:12" ht="22.35" customHeight="1" x14ac:dyDescent="0.15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spans="1:12" ht="22.35" customHeight="1" x14ac:dyDescent="0.15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spans="1:12" ht="22.35" customHeight="1" x14ac:dyDescent="0.15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spans="1:12" ht="22.35" customHeight="1" x14ac:dyDescent="0.15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spans="1:12" ht="22.35" customHeight="1" x14ac:dyDescent="0.15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spans="1:12" ht="22.35" customHeight="1" x14ac:dyDescent="0.15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spans="1:12" ht="22.35" customHeight="1" x14ac:dyDescent="0.15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spans="1:12" ht="22.35" customHeight="1" x14ac:dyDescent="0.15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spans="1:12" ht="22.35" customHeight="1" x14ac:dyDescent="0.15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spans="1:12" ht="22.35" customHeight="1" x14ac:dyDescent="0.15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spans="1:12" ht="22.35" customHeight="1" x14ac:dyDescent="0.15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spans="1:12" ht="22.35" customHeight="1" x14ac:dyDescent="0.15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spans="1:12" ht="22.35" customHeight="1" x14ac:dyDescent="0.15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spans="1:12" ht="22.35" customHeight="1" x14ac:dyDescent="0.15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spans="1:12" ht="22.35" customHeight="1" x14ac:dyDescent="0.15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spans="1:12" ht="22.35" customHeight="1" x14ac:dyDescent="0.15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spans="1:12" ht="22.35" customHeight="1" x14ac:dyDescent="0.15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spans="1:12" ht="22.35" customHeight="1" x14ac:dyDescent="0.15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spans="1:12" ht="22.35" customHeight="1" x14ac:dyDescent="0.15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spans="1:12" ht="22.35" customHeight="1" x14ac:dyDescent="0.15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spans="1:12" ht="22.35" customHeight="1" x14ac:dyDescent="0.15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spans="1:12" ht="22.35" customHeight="1" x14ac:dyDescent="0.15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spans="1:12" ht="22.35" customHeight="1" x14ac:dyDescent="0.15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spans="1:12" ht="22.35" customHeight="1" x14ac:dyDescent="0.15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spans="1:12" ht="22.35" customHeight="1" x14ac:dyDescent="0.15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spans="1:12" ht="22.35" customHeight="1" x14ac:dyDescent="0.15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spans="1:12" ht="22.35" customHeight="1" x14ac:dyDescent="0.15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spans="1:12" ht="22.35" customHeight="1" x14ac:dyDescent="0.15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spans="1:12" ht="22.35" customHeight="1" x14ac:dyDescent="0.15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spans="1:12" ht="22.35" customHeight="1" x14ac:dyDescent="0.15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spans="1:12" ht="22.35" customHeight="1" x14ac:dyDescent="0.15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spans="1:12" ht="22.35" customHeight="1" x14ac:dyDescent="0.15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spans="1:12" ht="22.35" customHeight="1" x14ac:dyDescent="0.15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spans="1:12" ht="22.35" customHeight="1" x14ac:dyDescent="0.15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spans="1:12" ht="22.35" customHeight="1" x14ac:dyDescent="0.15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spans="1:12" ht="22.35" customHeight="1" x14ac:dyDescent="0.15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spans="1:12" ht="22.35" customHeight="1" x14ac:dyDescent="0.15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spans="1:12" ht="22.35" customHeight="1" x14ac:dyDescent="0.15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spans="1:12" ht="22.35" customHeight="1" x14ac:dyDescent="0.15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spans="1:12" ht="22.35" customHeight="1" x14ac:dyDescent="0.15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spans="1:12" ht="22.35" customHeight="1" x14ac:dyDescent="0.15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spans="1:12" ht="22.35" customHeight="1" x14ac:dyDescent="0.15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spans="1:12" ht="22.35" customHeight="1" x14ac:dyDescent="0.15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spans="1:12" ht="22.35" customHeight="1" x14ac:dyDescent="0.15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spans="1:12" ht="22.35" customHeight="1" x14ac:dyDescent="0.15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spans="1:12" ht="22.35" customHeight="1" x14ac:dyDescent="0.15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spans="1:12" ht="22.35" customHeight="1" x14ac:dyDescent="0.15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spans="1:12" ht="22.35" customHeight="1" x14ac:dyDescent="0.15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spans="1:12" ht="22.35" customHeight="1" x14ac:dyDescent="0.15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spans="1:12" ht="22.35" customHeight="1" x14ac:dyDescent="0.15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spans="1:12" ht="22.35" customHeight="1" x14ac:dyDescent="0.15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spans="1:12" ht="22.35" customHeight="1" x14ac:dyDescent="0.15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spans="1:12" ht="22.35" customHeight="1" x14ac:dyDescent="0.15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spans="1:12" ht="22.35" customHeight="1" x14ac:dyDescent="0.15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spans="1:12" ht="22.35" customHeight="1" x14ac:dyDescent="0.15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spans="1:12" ht="22.35" customHeight="1" x14ac:dyDescent="0.15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spans="1:12" ht="22.35" customHeight="1" x14ac:dyDescent="0.15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spans="1:12" ht="22.35" customHeight="1" x14ac:dyDescent="0.15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spans="1:12" ht="22.35" customHeight="1" x14ac:dyDescent="0.15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spans="1:12" ht="22.35" customHeight="1" x14ac:dyDescent="0.15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spans="1:12" ht="22.35" customHeight="1" x14ac:dyDescent="0.15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spans="1:12" ht="22.35" customHeight="1" x14ac:dyDescent="0.15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spans="1:12" ht="22.35" customHeight="1" x14ac:dyDescent="0.15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spans="1:12" ht="22.35" customHeight="1" x14ac:dyDescent="0.15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spans="1:12" ht="22.35" customHeight="1" x14ac:dyDescent="0.15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spans="1:12" ht="22.35" customHeight="1" x14ac:dyDescent="0.15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spans="1:12" ht="22.35" customHeight="1" x14ac:dyDescent="0.15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spans="1:12" ht="22.35" customHeight="1" x14ac:dyDescent="0.15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spans="1:12" ht="22.35" customHeight="1" x14ac:dyDescent="0.15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spans="1:12" ht="22.35" customHeight="1" x14ac:dyDescent="0.15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spans="1:12" ht="22.35" customHeight="1" x14ac:dyDescent="0.15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spans="1:12" ht="22.35" customHeight="1" x14ac:dyDescent="0.15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spans="1:12" ht="22.35" customHeight="1" x14ac:dyDescent="0.15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spans="1:12" ht="22.35" customHeight="1" x14ac:dyDescent="0.15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spans="1:12" ht="22.35" customHeight="1" x14ac:dyDescent="0.15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spans="1:12" ht="22.35" customHeight="1" x14ac:dyDescent="0.15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spans="1:12" ht="22.35" customHeight="1" x14ac:dyDescent="0.15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spans="1:12" ht="22.35" customHeight="1" x14ac:dyDescent="0.15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spans="1:12" ht="22.35" customHeight="1" x14ac:dyDescent="0.15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spans="1:12" ht="22.35" customHeight="1" x14ac:dyDescent="0.15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spans="1:12" ht="22.35" customHeight="1" x14ac:dyDescent="0.15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spans="1:12" ht="22.35" customHeight="1" x14ac:dyDescent="0.15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spans="1:12" ht="22.35" customHeight="1" x14ac:dyDescent="0.15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spans="1:12" ht="22.35" customHeight="1" x14ac:dyDescent="0.15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spans="1:12" ht="22.35" customHeight="1" x14ac:dyDescent="0.15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spans="1:12" ht="22.35" customHeight="1" x14ac:dyDescent="0.15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spans="1:12" ht="22.35" customHeight="1" x14ac:dyDescent="0.15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spans="1:12" ht="22.35" customHeight="1" x14ac:dyDescent="0.15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spans="1:12" ht="22.35" customHeight="1" x14ac:dyDescent="0.15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spans="1:12" ht="22.35" customHeight="1" x14ac:dyDescent="0.15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spans="1:12" ht="22.35" customHeight="1" x14ac:dyDescent="0.15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spans="1:12" ht="22.35" customHeight="1" x14ac:dyDescent="0.15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spans="1:12" ht="22.35" customHeight="1" x14ac:dyDescent="0.15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spans="1:12" ht="22.35" customHeight="1" x14ac:dyDescent="0.15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spans="1:12" ht="22.35" customHeight="1" x14ac:dyDescent="0.15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spans="1:12" ht="22.35" customHeight="1" x14ac:dyDescent="0.15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spans="1:12" ht="22.35" customHeight="1" x14ac:dyDescent="0.15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spans="1:12" ht="22.35" customHeight="1" x14ac:dyDescent="0.15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spans="1:12" ht="22.35" customHeight="1" x14ac:dyDescent="0.15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spans="1:12" ht="22.35" customHeight="1" x14ac:dyDescent="0.15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spans="1:12" ht="22.35" customHeight="1" x14ac:dyDescent="0.15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spans="1:12" ht="22.35" customHeight="1" x14ac:dyDescent="0.15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spans="1:12" ht="22.35" customHeight="1" x14ac:dyDescent="0.15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spans="1:12" ht="22.35" customHeight="1" x14ac:dyDescent="0.15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spans="1:12" ht="22.35" customHeight="1" x14ac:dyDescent="0.15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spans="1:12" ht="22.35" customHeight="1" x14ac:dyDescent="0.15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spans="1:12" ht="22.35" customHeight="1" x14ac:dyDescent="0.15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spans="1:12" ht="22.35" customHeight="1" x14ac:dyDescent="0.15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spans="1:12" ht="22.35" customHeight="1" x14ac:dyDescent="0.15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spans="1:12" ht="22.35" customHeight="1" x14ac:dyDescent="0.15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spans="1:12" ht="22.35" customHeight="1" x14ac:dyDescent="0.15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spans="1:12" ht="22.35" customHeight="1" x14ac:dyDescent="0.15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spans="1:12" ht="22.35" customHeight="1" x14ac:dyDescent="0.15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spans="1:12" ht="22.35" customHeight="1" x14ac:dyDescent="0.15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spans="1:12" ht="22.35" customHeight="1" x14ac:dyDescent="0.15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spans="1:12" ht="22.35" customHeight="1" x14ac:dyDescent="0.15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spans="1:12" ht="22.35" customHeight="1" x14ac:dyDescent="0.15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spans="1:12" ht="22.35" customHeight="1" x14ac:dyDescent="0.15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spans="1:12" ht="22.35" customHeight="1" x14ac:dyDescent="0.15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spans="1:12" ht="22.35" customHeight="1" x14ac:dyDescent="0.15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spans="1:12" ht="22.35" customHeight="1" x14ac:dyDescent="0.15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spans="1:12" ht="22.35" customHeight="1" x14ac:dyDescent="0.15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spans="1:12" ht="22.35" customHeight="1" x14ac:dyDescent="0.15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spans="1:12" ht="22.35" customHeight="1" x14ac:dyDescent="0.15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spans="1:12" ht="22.35" customHeight="1" x14ac:dyDescent="0.15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spans="1:12" ht="22.35" customHeight="1" x14ac:dyDescent="0.15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spans="1:12" ht="22.35" customHeight="1" x14ac:dyDescent="0.15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spans="1:12" ht="22.35" customHeight="1" x14ac:dyDescent="0.15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spans="1:12" ht="22.35" customHeight="1" x14ac:dyDescent="0.15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spans="1:12" ht="22.35" customHeight="1" x14ac:dyDescent="0.15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spans="1:12" ht="22.35" customHeight="1" x14ac:dyDescent="0.15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spans="1:12" ht="22.35" customHeight="1" x14ac:dyDescent="0.15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spans="1:12" ht="22.35" customHeight="1" x14ac:dyDescent="0.15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spans="1:12" ht="22.35" customHeight="1" x14ac:dyDescent="0.15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spans="1:12" ht="22.35" customHeight="1" x14ac:dyDescent="0.15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spans="1:12" ht="22.35" customHeight="1" x14ac:dyDescent="0.15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spans="1:12" ht="22.35" customHeight="1" x14ac:dyDescent="0.15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spans="1:12" ht="22.35" customHeight="1" x14ac:dyDescent="0.15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spans="1:12" ht="22.35" customHeight="1" x14ac:dyDescent="0.15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spans="1:12" ht="22.35" customHeight="1" x14ac:dyDescent="0.15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spans="1:12" ht="22.35" customHeight="1" x14ac:dyDescent="0.15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spans="1:12" ht="22.35" customHeight="1" x14ac:dyDescent="0.15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spans="1:12" ht="22.35" customHeight="1" x14ac:dyDescent="0.15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spans="1:12" ht="22.35" customHeight="1" x14ac:dyDescent="0.15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spans="1:12" ht="22.35" customHeight="1" x14ac:dyDescent="0.15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spans="1:12" ht="22.35" customHeight="1" x14ac:dyDescent="0.15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spans="1:12" ht="22.35" customHeight="1" x14ac:dyDescent="0.15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spans="1:12" ht="22.35" customHeight="1" x14ac:dyDescent="0.15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spans="1:12" ht="22.35" customHeight="1" x14ac:dyDescent="0.15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spans="1:12" ht="22.35" customHeight="1" x14ac:dyDescent="0.15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spans="1:12" ht="22.35" customHeight="1" x14ac:dyDescent="0.15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spans="1:12" ht="22.35" customHeight="1" x14ac:dyDescent="0.15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spans="1:12" ht="22.35" customHeight="1" x14ac:dyDescent="0.15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spans="1:12" ht="22.35" customHeight="1" x14ac:dyDescent="0.15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spans="1:12" ht="22.35" customHeight="1" x14ac:dyDescent="0.15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spans="1:12" ht="22.35" customHeight="1" x14ac:dyDescent="0.15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spans="1:12" ht="22.35" customHeight="1" x14ac:dyDescent="0.15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spans="1:12" ht="22.35" customHeight="1" x14ac:dyDescent="0.15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spans="1:12" ht="22.35" customHeight="1" x14ac:dyDescent="0.15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spans="1:12" ht="22.35" customHeight="1" x14ac:dyDescent="0.15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spans="1:12" ht="22.35" customHeight="1" x14ac:dyDescent="0.15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spans="1:12" ht="22.35" customHeight="1" x14ac:dyDescent="0.15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spans="1:12" ht="22.35" customHeight="1" x14ac:dyDescent="0.15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spans="1:12" ht="22.35" customHeight="1" x14ac:dyDescent="0.15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spans="1:12" ht="22.35" customHeight="1" x14ac:dyDescent="0.15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spans="1:12" ht="22.35" customHeight="1" x14ac:dyDescent="0.15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spans="1:12" ht="22.35" customHeight="1" x14ac:dyDescent="0.15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spans="1:12" ht="22.35" customHeight="1" x14ac:dyDescent="0.15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spans="1:12" ht="22.35" customHeight="1" x14ac:dyDescent="0.15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spans="1:12" ht="22.35" customHeight="1" x14ac:dyDescent="0.15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spans="1:12" ht="22.35" customHeight="1" x14ac:dyDescent="0.15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spans="1:12" ht="22.35" customHeight="1" x14ac:dyDescent="0.15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spans="1:12" ht="22.35" customHeight="1" x14ac:dyDescent="0.15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spans="1:12" ht="22.35" customHeight="1" x14ac:dyDescent="0.15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spans="1:12" ht="22.35" customHeight="1" x14ac:dyDescent="0.15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spans="1:12" ht="22.35" customHeight="1" x14ac:dyDescent="0.15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spans="1:12" ht="22.35" customHeight="1" x14ac:dyDescent="0.15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spans="1:12" ht="22.35" customHeight="1" x14ac:dyDescent="0.15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spans="1:12" ht="22.35" customHeight="1" x14ac:dyDescent="0.15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spans="1:12" ht="22.35" customHeight="1" x14ac:dyDescent="0.15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spans="1:12" ht="22.35" customHeight="1" x14ac:dyDescent="0.15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spans="1:12" ht="22.35" customHeight="1" x14ac:dyDescent="0.15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spans="1:12" ht="22.35" customHeight="1" x14ac:dyDescent="0.15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spans="1:12" ht="22.35" customHeight="1" x14ac:dyDescent="0.15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spans="1:12" ht="22.35" customHeight="1" x14ac:dyDescent="0.15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spans="1:12" ht="22.35" customHeight="1" x14ac:dyDescent="0.15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spans="1:12" ht="22.35" customHeight="1" x14ac:dyDescent="0.15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spans="1:12" ht="22.35" customHeight="1" x14ac:dyDescent="0.15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spans="1:12" ht="22.35" customHeight="1" x14ac:dyDescent="0.15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spans="1:12" ht="22.35" customHeight="1" x14ac:dyDescent="0.15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spans="1:12" ht="22.35" customHeight="1" x14ac:dyDescent="0.15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spans="1:12" ht="22.35" customHeight="1" x14ac:dyDescent="0.15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spans="1:12" ht="22.35" customHeight="1" x14ac:dyDescent="0.15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spans="1:12" ht="22.35" customHeight="1" x14ac:dyDescent="0.15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spans="1:12" ht="22.35" customHeight="1" x14ac:dyDescent="0.15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spans="1:12" ht="22.35" customHeight="1" x14ac:dyDescent="0.15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spans="1:12" ht="22.35" customHeight="1" x14ac:dyDescent="0.15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spans="1:12" ht="22.35" customHeight="1" x14ac:dyDescent="0.15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spans="1:12" ht="22.35" customHeight="1" x14ac:dyDescent="0.15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spans="1:12" ht="22.35" customHeight="1" x14ac:dyDescent="0.15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spans="1:12" ht="22.35" customHeight="1" x14ac:dyDescent="0.15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spans="1:12" ht="22.35" customHeight="1" x14ac:dyDescent="0.15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spans="1:12" ht="22.35" customHeight="1" x14ac:dyDescent="0.15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spans="1:12" ht="22.35" customHeight="1" x14ac:dyDescent="0.15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spans="1:12" ht="22.35" customHeight="1" x14ac:dyDescent="0.15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spans="1:12" ht="22.35" customHeight="1" x14ac:dyDescent="0.15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spans="1:12" ht="22.35" customHeight="1" x14ac:dyDescent="0.15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spans="1:12" ht="22.35" customHeight="1" x14ac:dyDescent="0.15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spans="1:12" ht="22.35" customHeight="1" x14ac:dyDescent="0.15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spans="1:12" ht="22.35" customHeight="1" x14ac:dyDescent="0.15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spans="1:12" ht="22.35" customHeight="1" x14ac:dyDescent="0.15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spans="1:12" ht="22.35" customHeight="1" x14ac:dyDescent="0.15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spans="1:12" ht="22.35" customHeight="1" x14ac:dyDescent="0.15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spans="1:12" ht="22.35" customHeight="1" x14ac:dyDescent="0.15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spans="1:12" ht="22.35" customHeight="1" x14ac:dyDescent="0.15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spans="1:12" ht="22.35" customHeight="1" x14ac:dyDescent="0.15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spans="1:12" ht="22.35" customHeight="1" x14ac:dyDescent="0.15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spans="1:12" ht="22.35" customHeight="1" x14ac:dyDescent="0.15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spans="1:12" ht="22.35" customHeight="1" x14ac:dyDescent="0.15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spans="1:12" ht="22.35" customHeight="1" x14ac:dyDescent="0.15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spans="1:12" ht="22.35" customHeight="1" x14ac:dyDescent="0.15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spans="1:12" ht="22.35" customHeight="1" x14ac:dyDescent="0.15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spans="1:12" ht="22.35" customHeight="1" x14ac:dyDescent="0.15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spans="1:12" ht="22.35" customHeight="1" x14ac:dyDescent="0.15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spans="1:12" ht="22.35" customHeight="1" x14ac:dyDescent="0.15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spans="1:12" ht="22.35" customHeight="1" x14ac:dyDescent="0.15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spans="1:12" ht="22.35" customHeight="1" x14ac:dyDescent="0.15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spans="1:12" ht="22.35" customHeight="1" x14ac:dyDescent="0.15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spans="1:12" ht="22.35" customHeight="1" x14ac:dyDescent="0.15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spans="1:12" ht="22.35" customHeight="1" x14ac:dyDescent="0.15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spans="1:12" ht="22.35" customHeight="1" x14ac:dyDescent="0.15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spans="1:12" ht="22.35" customHeight="1" x14ac:dyDescent="0.15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spans="1:12" ht="22.35" customHeight="1" x14ac:dyDescent="0.15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spans="1:12" ht="22.35" customHeight="1" x14ac:dyDescent="0.15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spans="1:12" ht="22.35" customHeight="1" x14ac:dyDescent="0.15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spans="1:12" ht="22.35" customHeight="1" x14ac:dyDescent="0.15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spans="1:12" ht="22.35" customHeight="1" x14ac:dyDescent="0.15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spans="1:12" ht="22.35" customHeight="1" x14ac:dyDescent="0.15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spans="1:12" ht="22.35" customHeight="1" x14ac:dyDescent="0.15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spans="1:12" ht="22.35" customHeight="1" x14ac:dyDescent="0.15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spans="1:12" ht="22.35" customHeight="1" x14ac:dyDescent="0.15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spans="1:12" ht="22.35" customHeight="1" x14ac:dyDescent="0.15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spans="1:12" ht="22.35" customHeight="1" x14ac:dyDescent="0.15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spans="1:12" ht="22.35" customHeight="1" x14ac:dyDescent="0.15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spans="1:12" ht="22.35" customHeight="1" x14ac:dyDescent="0.15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spans="1:12" ht="22.35" customHeight="1" x14ac:dyDescent="0.15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spans="1:12" ht="22.35" customHeight="1" x14ac:dyDescent="0.15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spans="1:12" ht="22.35" customHeight="1" x14ac:dyDescent="0.15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spans="1:12" ht="22.35" customHeight="1" x14ac:dyDescent="0.15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spans="1:12" ht="22.35" customHeight="1" x14ac:dyDescent="0.15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spans="1:12" ht="22.35" customHeight="1" x14ac:dyDescent="0.15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spans="1:12" ht="22.35" customHeight="1" x14ac:dyDescent="0.15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spans="1:12" ht="22.35" customHeight="1" x14ac:dyDescent="0.15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spans="1:12" ht="22.35" customHeight="1" x14ac:dyDescent="0.15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spans="1:12" ht="22.35" customHeight="1" x14ac:dyDescent="0.15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spans="1:12" ht="22.35" customHeight="1" x14ac:dyDescent="0.15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spans="1:12" ht="22.35" customHeight="1" x14ac:dyDescent="0.15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spans="1:12" ht="22.35" customHeight="1" x14ac:dyDescent="0.15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spans="1:12" ht="22.35" customHeight="1" x14ac:dyDescent="0.15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spans="1:12" ht="22.35" customHeight="1" x14ac:dyDescent="0.15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spans="1:12" ht="22.35" customHeight="1" x14ac:dyDescent="0.15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spans="1:12" ht="22.35" customHeight="1" x14ac:dyDescent="0.15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spans="1:12" ht="22.35" customHeight="1" x14ac:dyDescent="0.15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spans="1:12" ht="22.35" customHeight="1" x14ac:dyDescent="0.15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spans="1:12" ht="22.35" customHeight="1" x14ac:dyDescent="0.15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spans="1:12" ht="22.35" customHeight="1" x14ac:dyDescent="0.15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spans="1:12" ht="22.35" customHeight="1" x14ac:dyDescent="0.15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spans="1:12" ht="22.35" customHeight="1" x14ac:dyDescent="0.15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spans="1:12" ht="22.35" customHeight="1" x14ac:dyDescent="0.15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spans="1:12" ht="22.35" customHeight="1" x14ac:dyDescent="0.15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spans="1:12" ht="22.35" customHeight="1" x14ac:dyDescent="0.15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spans="1:12" ht="22.35" customHeight="1" x14ac:dyDescent="0.15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spans="1:12" ht="22.35" customHeight="1" x14ac:dyDescent="0.15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spans="1:12" ht="22.35" customHeight="1" x14ac:dyDescent="0.15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spans="1:12" ht="22.35" customHeight="1" x14ac:dyDescent="0.15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spans="1:12" ht="22.35" customHeight="1" x14ac:dyDescent="0.15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spans="1:12" ht="22.35" customHeight="1" x14ac:dyDescent="0.15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spans="1:12" ht="22.35" customHeight="1" x14ac:dyDescent="0.15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spans="1:12" ht="22.35" customHeight="1" x14ac:dyDescent="0.15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spans="1:12" ht="22.35" customHeight="1" x14ac:dyDescent="0.15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spans="1:12" ht="22.35" customHeight="1" x14ac:dyDescent="0.15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spans="1:12" ht="22.35" customHeight="1" x14ac:dyDescent="0.15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spans="1:12" ht="22.35" customHeight="1" x14ac:dyDescent="0.15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spans="1:12" ht="22.35" customHeight="1" x14ac:dyDescent="0.15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spans="1:12" ht="22.35" customHeight="1" x14ac:dyDescent="0.15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spans="1:12" ht="22.35" customHeight="1" x14ac:dyDescent="0.15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spans="1:12" ht="22.35" customHeight="1" x14ac:dyDescent="0.15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spans="1:12" ht="22.35" customHeight="1" x14ac:dyDescent="0.15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spans="1:12" ht="22.35" customHeight="1" x14ac:dyDescent="0.15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spans="1:12" ht="22.35" customHeight="1" x14ac:dyDescent="0.15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spans="1:12" ht="22.35" customHeight="1" x14ac:dyDescent="0.15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spans="1:12" ht="22.35" customHeight="1" x14ac:dyDescent="0.15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spans="1:12" ht="22.35" customHeight="1" x14ac:dyDescent="0.15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spans="1:12" ht="22.35" customHeight="1" x14ac:dyDescent="0.15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spans="1:12" ht="22.35" customHeight="1" x14ac:dyDescent="0.15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spans="1:12" ht="22.35" customHeight="1" x14ac:dyDescent="0.15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spans="1:12" ht="22.35" customHeight="1" x14ac:dyDescent="0.15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spans="1:12" ht="22.35" customHeight="1" x14ac:dyDescent="0.15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spans="1:12" ht="22.35" customHeight="1" x14ac:dyDescent="0.15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spans="1:12" ht="22.35" customHeight="1" x14ac:dyDescent="0.15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spans="1:12" ht="22.35" customHeight="1" x14ac:dyDescent="0.15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spans="1:12" ht="22.35" customHeight="1" x14ac:dyDescent="0.15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spans="1:12" ht="22.35" customHeight="1" x14ac:dyDescent="0.15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spans="1:12" ht="22.35" customHeight="1" x14ac:dyDescent="0.15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spans="1:12" ht="22.35" customHeight="1" x14ac:dyDescent="0.15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spans="1:12" ht="22.35" customHeight="1" x14ac:dyDescent="0.15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spans="1:12" ht="22.35" customHeight="1" x14ac:dyDescent="0.15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spans="1:12" ht="22.35" customHeight="1" x14ac:dyDescent="0.15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spans="1:12" ht="22.35" customHeight="1" x14ac:dyDescent="0.15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spans="1:12" ht="22.35" customHeight="1" x14ac:dyDescent="0.15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spans="1:12" ht="22.35" customHeight="1" x14ac:dyDescent="0.15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spans="1:12" ht="22.35" customHeight="1" x14ac:dyDescent="0.15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spans="1:12" ht="22.35" customHeight="1" x14ac:dyDescent="0.15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spans="1:12" ht="22.35" customHeight="1" x14ac:dyDescent="0.15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spans="1:12" ht="22.35" customHeight="1" x14ac:dyDescent="0.15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spans="1:12" ht="22.35" customHeight="1" x14ac:dyDescent="0.15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spans="1:12" ht="22.35" customHeight="1" x14ac:dyDescent="0.15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spans="1:12" ht="22.35" customHeight="1" x14ac:dyDescent="0.15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spans="1:12" ht="22.35" customHeight="1" x14ac:dyDescent="0.15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spans="1:12" ht="22.35" customHeight="1" x14ac:dyDescent="0.15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spans="1:12" ht="22.35" customHeight="1" x14ac:dyDescent="0.15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spans="1:12" ht="22.35" customHeight="1" x14ac:dyDescent="0.15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spans="1:12" ht="22.35" customHeight="1" x14ac:dyDescent="0.15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spans="1:12" ht="22.35" customHeight="1" x14ac:dyDescent="0.15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spans="1:12" ht="22.35" customHeight="1" x14ac:dyDescent="0.15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spans="1:12" ht="22.35" customHeight="1" x14ac:dyDescent="0.15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spans="1:12" ht="22.35" customHeight="1" x14ac:dyDescent="0.15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spans="1:12" ht="22.35" customHeight="1" x14ac:dyDescent="0.15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spans="1:12" ht="22.35" customHeight="1" x14ac:dyDescent="0.15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spans="1:12" ht="22.35" customHeight="1" x14ac:dyDescent="0.15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spans="1:12" ht="22.35" customHeight="1" x14ac:dyDescent="0.15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spans="1:12" ht="22.35" customHeight="1" x14ac:dyDescent="0.15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spans="1:12" ht="22.35" customHeight="1" x14ac:dyDescent="0.15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spans="1:12" ht="22.35" customHeight="1" x14ac:dyDescent="0.15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spans="1:12" ht="22.35" customHeight="1" x14ac:dyDescent="0.15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spans="1:12" ht="22.35" customHeight="1" x14ac:dyDescent="0.15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spans="1:12" ht="22.35" customHeight="1" x14ac:dyDescent="0.15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spans="1:12" ht="22.35" customHeight="1" x14ac:dyDescent="0.15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spans="1:12" ht="22.35" customHeight="1" x14ac:dyDescent="0.15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spans="1:12" ht="22.35" customHeight="1" x14ac:dyDescent="0.15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spans="1:12" ht="22.35" customHeight="1" x14ac:dyDescent="0.15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spans="1:12" ht="22.35" customHeight="1" x14ac:dyDescent="0.15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spans="1:12" ht="22.35" customHeight="1" x14ac:dyDescent="0.15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spans="1:12" ht="22.35" customHeight="1" x14ac:dyDescent="0.15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spans="1:12" ht="22.35" customHeight="1" x14ac:dyDescent="0.15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spans="1:12" ht="22.35" customHeight="1" x14ac:dyDescent="0.15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spans="1:12" ht="22.35" customHeight="1" x14ac:dyDescent="0.15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spans="1:12" ht="22.35" customHeight="1" x14ac:dyDescent="0.15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spans="1:12" ht="22.35" customHeight="1" x14ac:dyDescent="0.15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spans="1:12" ht="22.35" customHeight="1" x14ac:dyDescent="0.15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spans="1:12" ht="22.35" customHeight="1" x14ac:dyDescent="0.15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spans="1:12" ht="22.35" customHeight="1" x14ac:dyDescent="0.15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spans="1:12" ht="22.35" customHeight="1" x14ac:dyDescent="0.15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spans="1:12" ht="22.35" customHeight="1" x14ac:dyDescent="0.15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spans="1:12" ht="22.35" customHeight="1" x14ac:dyDescent="0.15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spans="1:12" ht="22.35" customHeight="1" x14ac:dyDescent="0.15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spans="1:12" ht="22.35" customHeight="1" x14ac:dyDescent="0.15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spans="1:12" ht="22.35" customHeight="1" x14ac:dyDescent="0.15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spans="1:12" ht="22.35" customHeight="1" x14ac:dyDescent="0.15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spans="1:12" ht="22.35" customHeight="1" x14ac:dyDescent="0.15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spans="1:12" ht="22.35" customHeight="1" x14ac:dyDescent="0.15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spans="1:12" ht="22.35" customHeight="1" x14ac:dyDescent="0.15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spans="1:12" ht="22.35" customHeight="1" x14ac:dyDescent="0.15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spans="1:12" ht="22.35" customHeight="1" x14ac:dyDescent="0.15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spans="1:12" ht="22.35" customHeight="1" x14ac:dyDescent="0.15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spans="1:12" ht="22.35" customHeight="1" x14ac:dyDescent="0.15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spans="1:12" ht="22.35" customHeight="1" x14ac:dyDescent="0.15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spans="1:12" ht="22.35" customHeight="1" x14ac:dyDescent="0.15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spans="1:12" ht="22.35" customHeight="1" x14ac:dyDescent="0.15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spans="1:12" ht="22.35" customHeight="1" x14ac:dyDescent="0.15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spans="1:12" ht="22.35" customHeight="1" x14ac:dyDescent="0.15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spans="1:12" ht="22.35" customHeight="1" x14ac:dyDescent="0.15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spans="1:12" ht="22.35" customHeight="1" x14ac:dyDescent="0.15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spans="1:12" ht="22.35" customHeight="1" x14ac:dyDescent="0.15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spans="1:12" ht="22.35" customHeight="1" x14ac:dyDescent="0.15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spans="1:12" ht="22.35" customHeight="1" x14ac:dyDescent="0.15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spans="1:12" ht="22.35" customHeight="1" x14ac:dyDescent="0.15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spans="1:12" ht="22.35" customHeight="1" x14ac:dyDescent="0.15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spans="1:12" ht="22.35" customHeight="1" x14ac:dyDescent="0.15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spans="1:12" ht="22.35" customHeight="1" x14ac:dyDescent="0.15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spans="1:12" ht="22.35" customHeight="1" x14ac:dyDescent="0.15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spans="1:12" ht="22.35" customHeight="1" x14ac:dyDescent="0.15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spans="1:12" ht="22.35" customHeight="1" x14ac:dyDescent="0.15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spans="1:12" ht="22.35" customHeight="1" x14ac:dyDescent="0.15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spans="1:12" ht="22.35" customHeight="1" x14ac:dyDescent="0.15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spans="1:12" ht="22.35" customHeight="1" x14ac:dyDescent="0.15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spans="1:12" ht="22.35" customHeight="1" x14ac:dyDescent="0.15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spans="1:12" ht="22.35" customHeight="1" x14ac:dyDescent="0.15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spans="1:12" ht="22.35" customHeight="1" x14ac:dyDescent="0.15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spans="1:12" ht="22.35" customHeight="1" x14ac:dyDescent="0.15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spans="1:12" ht="22.35" customHeight="1" x14ac:dyDescent="0.15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spans="1:12" ht="22.35" customHeight="1" x14ac:dyDescent="0.15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spans="1:12" ht="22.35" customHeight="1" x14ac:dyDescent="0.15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spans="1:12" ht="22.35" customHeight="1" x14ac:dyDescent="0.15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spans="1:12" ht="22.35" customHeight="1" x14ac:dyDescent="0.15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spans="1:12" ht="22.35" customHeight="1" x14ac:dyDescent="0.15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spans="1:12" ht="22.35" customHeight="1" x14ac:dyDescent="0.15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spans="1:12" ht="22.35" customHeight="1" x14ac:dyDescent="0.15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spans="1:12" ht="22.35" customHeight="1" x14ac:dyDescent="0.15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spans="1:12" ht="22.35" customHeight="1" x14ac:dyDescent="0.15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spans="1:12" ht="22.35" customHeight="1" x14ac:dyDescent="0.15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spans="1:12" ht="22.35" customHeight="1" x14ac:dyDescent="0.15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spans="1:12" ht="22.35" customHeight="1" x14ac:dyDescent="0.15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spans="1:12" ht="22.35" customHeight="1" x14ac:dyDescent="0.15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spans="1:12" ht="22.35" customHeight="1" x14ac:dyDescent="0.15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spans="1:12" ht="22.35" customHeight="1" x14ac:dyDescent="0.15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spans="1:12" ht="22.35" customHeight="1" x14ac:dyDescent="0.15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spans="1:12" ht="22.35" customHeight="1" x14ac:dyDescent="0.15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spans="1:12" ht="22.35" customHeight="1" x14ac:dyDescent="0.15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spans="1:12" ht="22.35" customHeight="1" x14ac:dyDescent="0.15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spans="1:12" ht="22.35" customHeight="1" x14ac:dyDescent="0.15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spans="1:12" ht="22.35" customHeight="1" x14ac:dyDescent="0.15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spans="1:12" ht="22.35" customHeight="1" x14ac:dyDescent="0.15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spans="1:12" ht="22.35" customHeight="1" x14ac:dyDescent="0.15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spans="1:12" ht="22.35" customHeight="1" x14ac:dyDescent="0.15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spans="1:12" ht="22.35" customHeight="1" x14ac:dyDescent="0.15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spans="1:12" ht="22.35" customHeight="1" x14ac:dyDescent="0.15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spans="1:12" ht="22.35" customHeight="1" x14ac:dyDescent="0.15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spans="1:12" ht="22.35" customHeight="1" x14ac:dyDescent="0.15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spans="1:12" ht="22.35" customHeight="1" x14ac:dyDescent="0.15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spans="1:12" ht="22.35" customHeight="1" x14ac:dyDescent="0.15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spans="1:12" ht="22.35" customHeight="1" x14ac:dyDescent="0.15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spans="1:12" ht="22.35" customHeight="1" x14ac:dyDescent="0.15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spans="1:12" ht="22.35" customHeight="1" x14ac:dyDescent="0.15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spans="1:12" ht="22.35" customHeight="1" x14ac:dyDescent="0.15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spans="1:12" ht="22.35" customHeight="1" x14ac:dyDescent="0.15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spans="1:12" ht="22.35" customHeight="1" x14ac:dyDescent="0.15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spans="1:12" ht="22.35" customHeight="1" x14ac:dyDescent="0.15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spans="1:12" ht="22.35" customHeight="1" x14ac:dyDescent="0.15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spans="1:12" ht="22.35" customHeight="1" x14ac:dyDescent="0.15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spans="1:12" ht="22.35" customHeight="1" x14ac:dyDescent="0.15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spans="1:12" ht="22.35" customHeight="1" x14ac:dyDescent="0.15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spans="1:12" ht="22.35" customHeight="1" x14ac:dyDescent="0.15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spans="1:12" ht="22.35" customHeight="1" x14ac:dyDescent="0.15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spans="1:12" ht="22.35" customHeight="1" x14ac:dyDescent="0.15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spans="1:12" ht="22.35" customHeight="1" x14ac:dyDescent="0.15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spans="1:12" ht="22.35" customHeight="1" x14ac:dyDescent="0.15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spans="1:12" ht="22.35" customHeight="1" x14ac:dyDescent="0.15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spans="1:12" ht="22.35" customHeight="1" x14ac:dyDescent="0.15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spans="1:12" ht="22.35" customHeight="1" x14ac:dyDescent="0.15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spans="1:12" ht="22.35" customHeight="1" x14ac:dyDescent="0.15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spans="1:12" ht="22.35" customHeight="1" x14ac:dyDescent="0.15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spans="1:12" ht="22.35" customHeight="1" x14ac:dyDescent="0.15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spans="1:12" ht="22.35" customHeight="1" x14ac:dyDescent="0.15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spans="1:12" ht="22.35" customHeight="1" x14ac:dyDescent="0.15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spans="1:12" ht="22.35" customHeight="1" x14ac:dyDescent="0.15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spans="1:12" ht="22.35" customHeight="1" x14ac:dyDescent="0.15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spans="1:12" ht="22.35" customHeight="1" x14ac:dyDescent="0.15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spans="1:12" ht="22.35" customHeight="1" x14ac:dyDescent="0.15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spans="1:12" ht="22.35" customHeight="1" x14ac:dyDescent="0.15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spans="1:12" ht="22.35" customHeight="1" x14ac:dyDescent="0.15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spans="1:12" ht="22.35" customHeight="1" x14ac:dyDescent="0.15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spans="1:12" ht="22.35" customHeight="1" x14ac:dyDescent="0.15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spans="1:12" ht="22.35" customHeight="1" x14ac:dyDescent="0.15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spans="1:12" ht="22.35" customHeight="1" x14ac:dyDescent="0.15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spans="1:12" ht="22.35" customHeight="1" x14ac:dyDescent="0.15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spans="1:12" ht="22.35" customHeight="1" x14ac:dyDescent="0.15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spans="1:12" ht="22.35" customHeight="1" x14ac:dyDescent="0.15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spans="1:12" ht="22.35" customHeight="1" x14ac:dyDescent="0.15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spans="1:12" ht="22.35" customHeight="1" x14ac:dyDescent="0.15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spans="1:12" ht="22.35" customHeight="1" x14ac:dyDescent="0.15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spans="1:12" ht="22.35" customHeight="1" x14ac:dyDescent="0.15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spans="1:12" ht="22.35" customHeight="1" x14ac:dyDescent="0.15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spans="1:12" ht="22.35" customHeight="1" x14ac:dyDescent="0.15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spans="1:12" ht="22.35" customHeight="1" x14ac:dyDescent="0.15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spans="1:12" ht="22.35" customHeight="1" x14ac:dyDescent="0.15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spans="1:12" ht="22.35" customHeight="1" x14ac:dyDescent="0.15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spans="1:12" ht="22.35" customHeight="1" x14ac:dyDescent="0.15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spans="1:12" ht="22.35" customHeight="1" x14ac:dyDescent="0.15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spans="1:12" ht="22.35" customHeight="1" x14ac:dyDescent="0.15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spans="1:12" ht="22.35" customHeight="1" x14ac:dyDescent="0.15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spans="1:12" ht="22.35" customHeight="1" x14ac:dyDescent="0.15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spans="1:12" ht="22.35" customHeight="1" x14ac:dyDescent="0.15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spans="1:12" ht="22.35" customHeight="1" x14ac:dyDescent="0.15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spans="1:12" ht="22.35" customHeight="1" x14ac:dyDescent="0.15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spans="1:12" ht="22.35" customHeight="1" x14ac:dyDescent="0.15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spans="1:12" ht="22.35" customHeight="1" x14ac:dyDescent="0.15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spans="1:12" ht="22.35" customHeight="1" x14ac:dyDescent="0.15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spans="1:12" ht="22.35" customHeight="1" x14ac:dyDescent="0.15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spans="1:12" ht="22.35" customHeight="1" x14ac:dyDescent="0.15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spans="1:12" ht="22.35" customHeight="1" x14ac:dyDescent="0.15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spans="1:12" ht="22.35" customHeight="1" x14ac:dyDescent="0.15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spans="1:12" ht="22.35" customHeight="1" x14ac:dyDescent="0.15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spans="1:12" ht="22.35" customHeight="1" x14ac:dyDescent="0.15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spans="1:12" ht="22.35" customHeight="1" x14ac:dyDescent="0.15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spans="1:12" ht="22.35" customHeight="1" x14ac:dyDescent="0.15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spans="1:12" ht="22.35" customHeight="1" x14ac:dyDescent="0.15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spans="1:12" ht="22.35" customHeight="1" x14ac:dyDescent="0.15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spans="1:12" ht="22.35" customHeight="1" x14ac:dyDescent="0.15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spans="1:12" ht="22.35" customHeight="1" x14ac:dyDescent="0.15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spans="1:12" ht="22.35" customHeight="1" x14ac:dyDescent="0.15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spans="1:12" ht="22.35" customHeight="1" x14ac:dyDescent="0.15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spans="1:12" ht="22.35" customHeight="1" x14ac:dyDescent="0.15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spans="1:12" ht="22.35" customHeight="1" x14ac:dyDescent="0.15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spans="1:12" ht="22.35" customHeight="1" x14ac:dyDescent="0.15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spans="1:12" ht="22.35" customHeight="1" x14ac:dyDescent="0.15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spans="1:12" ht="22.35" customHeight="1" x14ac:dyDescent="0.15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spans="1:12" ht="22.35" customHeight="1" x14ac:dyDescent="0.15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spans="1:12" ht="22.35" customHeight="1" x14ac:dyDescent="0.15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spans="1:12" ht="22.35" customHeight="1" x14ac:dyDescent="0.15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spans="1:12" ht="22.35" customHeight="1" x14ac:dyDescent="0.15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spans="1:12" ht="22.35" customHeight="1" x14ac:dyDescent="0.15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spans="1:12" ht="22.35" customHeight="1" x14ac:dyDescent="0.15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spans="1:12" ht="22.35" customHeight="1" x14ac:dyDescent="0.15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spans="1:12" ht="22.35" customHeight="1" x14ac:dyDescent="0.15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spans="1:12" ht="22.35" customHeight="1" x14ac:dyDescent="0.15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spans="1:12" ht="22.35" customHeight="1" x14ac:dyDescent="0.15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spans="1:12" ht="22.35" customHeight="1" x14ac:dyDescent="0.15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spans="1:12" ht="22.35" customHeight="1" x14ac:dyDescent="0.15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spans="1:12" ht="22.35" customHeight="1" x14ac:dyDescent="0.15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spans="1:12" ht="22.35" customHeight="1" x14ac:dyDescent="0.15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spans="1:12" ht="22.35" customHeight="1" x14ac:dyDescent="0.15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spans="1:12" ht="22.35" customHeight="1" x14ac:dyDescent="0.15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spans="1:12" ht="22.35" customHeight="1" x14ac:dyDescent="0.15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spans="1:12" ht="22.35" customHeight="1" x14ac:dyDescent="0.15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spans="1:12" ht="22.35" customHeight="1" x14ac:dyDescent="0.15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spans="1:12" ht="22.35" customHeight="1" x14ac:dyDescent="0.15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spans="1:12" ht="22.35" customHeight="1" x14ac:dyDescent="0.15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spans="1:12" ht="22.35" customHeight="1" x14ac:dyDescent="0.15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spans="1:12" ht="22.35" customHeight="1" x14ac:dyDescent="0.15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spans="1:12" ht="22.35" customHeight="1" x14ac:dyDescent="0.15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spans="1:12" ht="22.35" customHeight="1" x14ac:dyDescent="0.15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spans="1:12" ht="22.35" customHeight="1" x14ac:dyDescent="0.15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spans="1:12" ht="22.35" customHeight="1" x14ac:dyDescent="0.15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spans="1:12" ht="22.35" customHeight="1" x14ac:dyDescent="0.15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spans="1:12" ht="22.35" customHeight="1" x14ac:dyDescent="0.15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spans="1:12" ht="22.35" customHeight="1" x14ac:dyDescent="0.15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spans="1:12" ht="22.35" customHeight="1" x14ac:dyDescent="0.15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spans="1:12" ht="22.35" customHeight="1" x14ac:dyDescent="0.15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spans="1:12" ht="22.35" customHeight="1" x14ac:dyDescent="0.15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spans="1:12" ht="22.35" customHeight="1" x14ac:dyDescent="0.15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spans="1:12" ht="22.35" customHeight="1" x14ac:dyDescent="0.15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spans="1:12" ht="22.35" customHeight="1" x14ac:dyDescent="0.15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spans="1:12" ht="22.35" customHeight="1" x14ac:dyDescent="0.15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spans="1:12" ht="22.35" customHeight="1" x14ac:dyDescent="0.15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spans="1:12" ht="22.35" customHeight="1" x14ac:dyDescent="0.15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spans="1:12" ht="22.35" customHeight="1" x14ac:dyDescent="0.15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spans="1:12" ht="22.35" customHeight="1" x14ac:dyDescent="0.15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spans="1:12" ht="22.35" customHeight="1" x14ac:dyDescent="0.15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spans="1:12" ht="22.35" customHeight="1" x14ac:dyDescent="0.15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spans="1:12" ht="22.35" customHeight="1" x14ac:dyDescent="0.15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spans="1:12" ht="22.35" customHeight="1" x14ac:dyDescent="0.15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spans="1:12" ht="22.35" customHeight="1" x14ac:dyDescent="0.15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spans="1:12" ht="22.35" customHeight="1" x14ac:dyDescent="0.15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spans="1:12" ht="22.35" customHeight="1" x14ac:dyDescent="0.15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spans="1:12" ht="22.35" customHeight="1" x14ac:dyDescent="0.15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spans="1:12" ht="22.35" customHeight="1" x14ac:dyDescent="0.15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spans="1:12" ht="22.35" customHeight="1" x14ac:dyDescent="0.15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spans="1:12" ht="22.35" customHeight="1" x14ac:dyDescent="0.15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spans="1:12" ht="22.35" customHeight="1" x14ac:dyDescent="0.15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spans="1:12" ht="22.35" customHeight="1" x14ac:dyDescent="0.15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spans="1:12" ht="22.35" customHeight="1" x14ac:dyDescent="0.15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spans="1:12" ht="22.35" customHeight="1" x14ac:dyDescent="0.15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spans="1:12" ht="22.35" customHeight="1" x14ac:dyDescent="0.15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spans="1:12" ht="22.35" customHeight="1" x14ac:dyDescent="0.15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spans="1:12" ht="22.35" customHeight="1" x14ac:dyDescent="0.15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spans="1:12" ht="22.35" customHeight="1" x14ac:dyDescent="0.15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spans="1:12" ht="22.35" customHeight="1" x14ac:dyDescent="0.15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spans="1:12" ht="22.35" customHeight="1" x14ac:dyDescent="0.15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spans="1:12" ht="22.35" customHeight="1" x14ac:dyDescent="0.15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spans="1:12" ht="22.35" customHeight="1" x14ac:dyDescent="0.15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spans="1:12" ht="22.35" customHeight="1" x14ac:dyDescent="0.15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spans="1:12" ht="22.35" customHeight="1" x14ac:dyDescent="0.15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spans="1:12" ht="22.35" customHeight="1" x14ac:dyDescent="0.15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spans="1:12" ht="22.35" customHeight="1" x14ac:dyDescent="0.15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spans="1:12" ht="22.35" customHeight="1" x14ac:dyDescent="0.15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spans="1:12" ht="22.35" customHeight="1" x14ac:dyDescent="0.15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spans="1:12" ht="22.35" customHeight="1" x14ac:dyDescent="0.15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spans="1:12" ht="22.35" customHeight="1" x14ac:dyDescent="0.15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spans="1:12" ht="22.35" customHeight="1" x14ac:dyDescent="0.15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spans="1:12" ht="22.35" customHeight="1" x14ac:dyDescent="0.15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spans="1:12" ht="22.35" customHeight="1" x14ac:dyDescent="0.15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spans="1:12" ht="22.35" customHeight="1" x14ac:dyDescent="0.15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spans="1:12" ht="22.35" customHeight="1" x14ac:dyDescent="0.15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spans="1:12" ht="22.35" customHeight="1" x14ac:dyDescent="0.15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spans="1:12" ht="22.35" customHeight="1" x14ac:dyDescent="0.15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spans="1:12" ht="22.35" customHeight="1" x14ac:dyDescent="0.15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spans="1:12" ht="22.35" customHeight="1" x14ac:dyDescent="0.15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spans="1:12" ht="22.35" customHeight="1" x14ac:dyDescent="0.15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spans="1:12" ht="22.35" customHeight="1" x14ac:dyDescent="0.15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spans="1:12" ht="22.35" customHeight="1" x14ac:dyDescent="0.15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spans="1:12" ht="22.35" customHeight="1" x14ac:dyDescent="0.15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spans="1:12" ht="22.35" customHeight="1" x14ac:dyDescent="0.15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spans="1:12" ht="22.35" customHeight="1" x14ac:dyDescent="0.15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spans="1:12" ht="22.35" customHeight="1" x14ac:dyDescent="0.15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spans="1:12" ht="22.35" customHeight="1" x14ac:dyDescent="0.15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spans="1:12" ht="22.35" customHeight="1" x14ac:dyDescent="0.15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spans="1:12" ht="22.35" customHeight="1" x14ac:dyDescent="0.15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spans="1:12" ht="22.35" customHeight="1" x14ac:dyDescent="0.15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spans="1:12" ht="22.35" customHeight="1" x14ac:dyDescent="0.15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spans="1:12" ht="22.35" customHeight="1" x14ac:dyDescent="0.15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spans="1:12" ht="22.35" customHeight="1" x14ac:dyDescent="0.15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spans="1:12" ht="22.35" customHeight="1" x14ac:dyDescent="0.15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spans="1:12" ht="22.35" customHeight="1" x14ac:dyDescent="0.15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spans="1:12" ht="22.35" customHeight="1" x14ac:dyDescent="0.15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spans="1:12" ht="22.35" customHeight="1" x14ac:dyDescent="0.15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spans="1:12" ht="22.35" customHeight="1" x14ac:dyDescent="0.15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spans="1:12" ht="22.35" customHeight="1" x14ac:dyDescent="0.15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spans="1:12" ht="22.35" customHeight="1" x14ac:dyDescent="0.15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spans="1:12" ht="22.35" customHeight="1" x14ac:dyDescent="0.15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spans="1:12" ht="22.35" customHeight="1" x14ac:dyDescent="0.15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spans="1:12" ht="22.35" customHeight="1" x14ac:dyDescent="0.15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spans="1:12" ht="22.35" customHeight="1" x14ac:dyDescent="0.15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spans="1:12" ht="22.35" customHeight="1" x14ac:dyDescent="0.15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spans="1:12" ht="22.35" customHeight="1" x14ac:dyDescent="0.15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spans="1:12" ht="22.35" customHeight="1" x14ac:dyDescent="0.15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spans="1:12" ht="22.35" customHeight="1" x14ac:dyDescent="0.15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spans="1:12" ht="22.35" customHeight="1" x14ac:dyDescent="0.15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spans="1:12" ht="22.35" customHeight="1" x14ac:dyDescent="0.15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spans="1:12" ht="22.35" customHeight="1" x14ac:dyDescent="0.15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spans="1:12" ht="22.35" customHeight="1" x14ac:dyDescent="0.15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spans="1:12" ht="22.35" customHeight="1" x14ac:dyDescent="0.15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spans="1:12" ht="22.35" customHeight="1" x14ac:dyDescent="0.15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spans="1:12" ht="22.35" customHeight="1" x14ac:dyDescent="0.15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spans="1:12" ht="22.35" customHeight="1" x14ac:dyDescent="0.15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spans="1:12" ht="22.35" customHeight="1" x14ac:dyDescent="0.15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spans="1:12" ht="22.35" customHeight="1" x14ac:dyDescent="0.15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spans="1:12" ht="22.35" customHeight="1" x14ac:dyDescent="0.15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spans="1:12" ht="22.35" customHeight="1" x14ac:dyDescent="0.15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spans="1:12" ht="22.35" customHeight="1" x14ac:dyDescent="0.15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spans="1:12" ht="22.35" customHeight="1" x14ac:dyDescent="0.15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spans="1:12" ht="22.35" customHeight="1" x14ac:dyDescent="0.15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spans="1:12" ht="22.35" customHeight="1" x14ac:dyDescent="0.15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spans="1:12" ht="22.35" customHeight="1" x14ac:dyDescent="0.15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spans="1:12" ht="22.35" customHeight="1" x14ac:dyDescent="0.15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spans="1:12" ht="22.35" customHeight="1" x14ac:dyDescent="0.15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spans="1:12" ht="22.35" customHeight="1" x14ac:dyDescent="0.15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spans="1:12" ht="22.35" customHeight="1" x14ac:dyDescent="0.15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spans="1:12" ht="22.35" customHeight="1" x14ac:dyDescent="0.15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spans="1:12" ht="22.35" customHeight="1" x14ac:dyDescent="0.15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spans="1:12" ht="22.35" customHeight="1" x14ac:dyDescent="0.15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spans="1:12" ht="22.35" customHeight="1" x14ac:dyDescent="0.15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spans="1:12" ht="22.35" customHeight="1" x14ac:dyDescent="0.15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spans="1:12" ht="22.35" customHeight="1" x14ac:dyDescent="0.15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spans="1:12" ht="22.35" customHeight="1" x14ac:dyDescent="0.15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spans="1:12" ht="22.35" customHeight="1" x14ac:dyDescent="0.15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spans="1:12" ht="22.35" customHeight="1" x14ac:dyDescent="0.15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spans="1:12" ht="22.35" customHeight="1" x14ac:dyDescent="0.15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spans="1:12" ht="22.35" customHeight="1" x14ac:dyDescent="0.15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spans="1:12" ht="22.35" customHeight="1" x14ac:dyDescent="0.15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spans="1:12" ht="22.35" customHeight="1" x14ac:dyDescent="0.15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spans="1:12" ht="22.35" customHeight="1" x14ac:dyDescent="0.15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spans="1:12" ht="22.35" customHeight="1" x14ac:dyDescent="0.15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spans="1:12" ht="22.35" customHeight="1" x14ac:dyDescent="0.15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spans="1:12" ht="22.35" customHeight="1" x14ac:dyDescent="0.15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spans="1:12" ht="22.35" customHeight="1" x14ac:dyDescent="0.15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spans="1:12" ht="22.35" customHeight="1" x14ac:dyDescent="0.15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spans="1:12" ht="22.35" customHeight="1" x14ac:dyDescent="0.15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spans="1:12" ht="22.35" customHeight="1" x14ac:dyDescent="0.15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spans="1:12" ht="22.35" customHeight="1" x14ac:dyDescent="0.15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spans="1:12" ht="22.35" customHeight="1" x14ac:dyDescent="0.15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spans="1:12" ht="22.35" customHeight="1" x14ac:dyDescent="0.15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spans="1:12" ht="22.35" customHeight="1" x14ac:dyDescent="0.15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spans="1:12" ht="22.35" customHeight="1" x14ac:dyDescent="0.15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spans="1:12" ht="22.35" customHeight="1" x14ac:dyDescent="0.15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spans="1:12" ht="22.35" customHeight="1" x14ac:dyDescent="0.15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spans="1:12" ht="22.35" customHeight="1" x14ac:dyDescent="0.15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spans="1:12" ht="22.35" customHeight="1" x14ac:dyDescent="0.15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spans="1:12" ht="22.35" customHeight="1" x14ac:dyDescent="0.15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spans="1:12" ht="22.35" customHeight="1" x14ac:dyDescent="0.15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spans="1:12" ht="22.35" customHeight="1" x14ac:dyDescent="0.15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spans="1:12" ht="22.35" customHeight="1" x14ac:dyDescent="0.15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spans="1:12" ht="22.35" customHeight="1" x14ac:dyDescent="0.15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spans="1:12" ht="22.35" customHeight="1" x14ac:dyDescent="0.15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spans="1:12" ht="22.35" customHeight="1" x14ac:dyDescent="0.15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spans="1:12" ht="22.35" customHeight="1" x14ac:dyDescent="0.15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spans="1:12" ht="22.35" customHeight="1" x14ac:dyDescent="0.15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spans="1:12" ht="22.35" customHeight="1" x14ac:dyDescent="0.15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spans="1:12" ht="22.35" customHeight="1" x14ac:dyDescent="0.15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spans="1:12" ht="22.35" customHeight="1" x14ac:dyDescent="0.15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spans="1:12" ht="22.35" customHeight="1" x14ac:dyDescent="0.15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spans="1:12" ht="22.35" customHeight="1" x14ac:dyDescent="0.15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spans="1:12" ht="22.35" customHeight="1" x14ac:dyDescent="0.15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spans="1:12" ht="22.35" customHeight="1" x14ac:dyDescent="0.15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spans="1:12" ht="22.35" customHeight="1" x14ac:dyDescent="0.15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spans="1:12" ht="22.35" customHeight="1" x14ac:dyDescent="0.15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spans="1:12" ht="22.35" customHeight="1" x14ac:dyDescent="0.15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spans="1:12" ht="22.35" customHeight="1" x14ac:dyDescent="0.15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spans="1:12" ht="22.35" customHeight="1" x14ac:dyDescent="0.15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spans="1:12" ht="22.35" customHeight="1" x14ac:dyDescent="0.15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spans="1:12" ht="22.35" customHeight="1" x14ac:dyDescent="0.15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spans="1:12" ht="22.35" customHeight="1" x14ac:dyDescent="0.15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spans="1:12" ht="22.35" customHeight="1" x14ac:dyDescent="0.15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spans="1:12" ht="22.35" customHeight="1" x14ac:dyDescent="0.15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spans="1:12" ht="22.35" customHeight="1" x14ac:dyDescent="0.15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spans="1:12" ht="22.35" customHeight="1" x14ac:dyDescent="0.15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spans="1:12" ht="22.35" customHeight="1" x14ac:dyDescent="0.15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spans="1:12" ht="22.35" customHeight="1" x14ac:dyDescent="0.15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spans="1:12" ht="22.35" customHeight="1" x14ac:dyDescent="0.15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spans="1:12" ht="22.35" customHeight="1" x14ac:dyDescent="0.15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spans="1:12" ht="22.35" customHeight="1" x14ac:dyDescent="0.15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spans="1:12" ht="22.35" customHeight="1" x14ac:dyDescent="0.15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spans="1:12" ht="22.35" customHeight="1" x14ac:dyDescent="0.15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spans="1:12" ht="22.35" customHeight="1" x14ac:dyDescent="0.15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spans="1:12" ht="22.35" customHeight="1" x14ac:dyDescent="0.15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spans="1:12" ht="22.35" customHeight="1" x14ac:dyDescent="0.15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spans="1:12" ht="22.35" customHeight="1" x14ac:dyDescent="0.15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spans="1:12" ht="22.35" customHeight="1" x14ac:dyDescent="0.15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spans="1:12" ht="22.35" customHeight="1" x14ac:dyDescent="0.15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spans="1:12" ht="22.35" customHeight="1" x14ac:dyDescent="0.15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spans="1:12" ht="22.35" customHeight="1" x14ac:dyDescent="0.15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spans="1:12" ht="22.35" customHeight="1" x14ac:dyDescent="0.15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spans="1:12" ht="22.35" customHeight="1" x14ac:dyDescent="0.15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spans="1:12" ht="22.35" customHeight="1" x14ac:dyDescent="0.15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spans="1:12" ht="22.35" customHeight="1" x14ac:dyDescent="0.15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spans="1:12" ht="22.35" customHeight="1" x14ac:dyDescent="0.15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spans="1:12" ht="22.35" customHeight="1" x14ac:dyDescent="0.15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spans="1:12" ht="22.35" customHeight="1" x14ac:dyDescent="0.15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spans="1:12" ht="22.35" customHeight="1" x14ac:dyDescent="0.15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spans="1:12" ht="22.35" customHeight="1" x14ac:dyDescent="0.15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spans="1:12" ht="22.35" customHeight="1" x14ac:dyDescent="0.15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spans="1:12" ht="22.35" customHeight="1" x14ac:dyDescent="0.15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spans="1:12" ht="22.35" customHeight="1" x14ac:dyDescent="0.15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spans="1:12" ht="22.35" customHeight="1" x14ac:dyDescent="0.15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spans="1:12" ht="22.35" customHeight="1" x14ac:dyDescent="0.15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spans="1:12" ht="22.35" customHeight="1" x14ac:dyDescent="0.15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spans="1:12" ht="22.35" customHeight="1" x14ac:dyDescent="0.15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spans="1:12" ht="22.35" customHeight="1" x14ac:dyDescent="0.15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spans="1:12" ht="22.35" customHeight="1" x14ac:dyDescent="0.15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spans="1:12" ht="22.35" customHeight="1" x14ac:dyDescent="0.15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spans="1:12" ht="22.35" customHeight="1" x14ac:dyDescent="0.15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spans="1:12" ht="22.35" customHeight="1" x14ac:dyDescent="0.15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spans="1:12" ht="22.35" customHeight="1" x14ac:dyDescent="0.15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spans="1:12" ht="22.35" customHeight="1" x14ac:dyDescent="0.15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spans="1:12" ht="22.35" customHeight="1" x14ac:dyDescent="0.15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spans="1:12" ht="22.35" customHeight="1" x14ac:dyDescent="0.15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spans="1:12" ht="22.35" customHeight="1" x14ac:dyDescent="0.15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spans="1:12" ht="22.35" customHeight="1" x14ac:dyDescent="0.15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spans="1:12" ht="22.35" customHeight="1" x14ac:dyDescent="0.15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spans="1:12" ht="22.35" customHeight="1" x14ac:dyDescent="0.15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spans="1:12" ht="22.35" customHeight="1" x14ac:dyDescent="0.15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spans="1:12" ht="22.35" customHeight="1" x14ac:dyDescent="0.15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spans="1:12" ht="22.35" customHeight="1" x14ac:dyDescent="0.15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spans="1:12" ht="22.35" customHeight="1" x14ac:dyDescent="0.15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spans="1:12" ht="22.35" customHeight="1" x14ac:dyDescent="0.15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spans="1:12" ht="22.35" customHeight="1" x14ac:dyDescent="0.15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spans="1:12" ht="22.35" customHeight="1" x14ac:dyDescent="0.15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spans="1:12" ht="22.35" customHeight="1" x14ac:dyDescent="0.15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spans="1:12" ht="22.35" customHeight="1" x14ac:dyDescent="0.15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spans="1:12" ht="22.35" customHeight="1" x14ac:dyDescent="0.15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spans="1:12" ht="22.35" customHeight="1" x14ac:dyDescent="0.15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spans="1:12" ht="22.35" customHeight="1" x14ac:dyDescent="0.15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spans="1:12" ht="22.35" customHeight="1" x14ac:dyDescent="0.15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spans="1:12" ht="22.35" customHeight="1" x14ac:dyDescent="0.15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spans="1:12" ht="22.35" customHeight="1" x14ac:dyDescent="0.15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spans="1:12" ht="22.35" customHeight="1" x14ac:dyDescent="0.15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spans="1:12" ht="22.35" customHeight="1" x14ac:dyDescent="0.15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spans="1:12" ht="22.35" customHeight="1" x14ac:dyDescent="0.15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spans="1:12" ht="22.35" customHeight="1" x14ac:dyDescent="0.15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spans="1:12" ht="22.35" customHeight="1" x14ac:dyDescent="0.15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spans="1:12" ht="22.35" customHeight="1" x14ac:dyDescent="0.15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spans="1:12" ht="22.35" customHeight="1" x14ac:dyDescent="0.15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spans="1:12" ht="22.35" customHeight="1" x14ac:dyDescent="0.15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spans="1:12" ht="22.35" customHeight="1" x14ac:dyDescent="0.15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spans="1:12" ht="22.35" customHeight="1" x14ac:dyDescent="0.15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spans="1:12" ht="22.35" customHeight="1" x14ac:dyDescent="0.15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spans="1:12" ht="22.35" customHeight="1" x14ac:dyDescent="0.15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spans="1:12" ht="22.35" customHeight="1" x14ac:dyDescent="0.15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spans="1:12" ht="22.35" customHeight="1" x14ac:dyDescent="0.15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spans="1:12" ht="22.35" customHeight="1" x14ac:dyDescent="0.15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spans="1:12" ht="22.35" customHeight="1" x14ac:dyDescent="0.15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spans="1:12" ht="22.35" customHeight="1" x14ac:dyDescent="0.15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spans="1:12" ht="22.35" customHeight="1" x14ac:dyDescent="0.15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spans="1:12" ht="22.35" customHeight="1" x14ac:dyDescent="0.15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spans="1:12" ht="22.35" customHeight="1" x14ac:dyDescent="0.15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spans="1:12" ht="22.35" customHeight="1" x14ac:dyDescent="0.15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spans="1:12" ht="22.35" customHeight="1" x14ac:dyDescent="0.15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spans="1:12" ht="22.35" customHeight="1" x14ac:dyDescent="0.15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spans="1:12" ht="22.35" customHeight="1" x14ac:dyDescent="0.15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spans="1:12" ht="22.35" customHeight="1" x14ac:dyDescent="0.15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spans="1:12" ht="22.35" customHeight="1" x14ac:dyDescent="0.15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spans="1:12" ht="22.35" customHeight="1" x14ac:dyDescent="0.15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spans="1:12" ht="22.35" customHeight="1" x14ac:dyDescent="0.15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spans="1:12" ht="22.35" customHeight="1" x14ac:dyDescent="0.15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spans="1:12" ht="22.35" customHeight="1" x14ac:dyDescent="0.15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spans="1:12" ht="22.35" customHeight="1" x14ac:dyDescent="0.15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spans="1:12" ht="22.35" customHeight="1" x14ac:dyDescent="0.15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spans="1:12" ht="22.35" customHeight="1" x14ac:dyDescent="0.15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spans="1:12" ht="22.35" customHeight="1" x14ac:dyDescent="0.15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spans="1:12" ht="22.35" customHeight="1" x14ac:dyDescent="0.15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spans="1:12" ht="22.35" customHeight="1" x14ac:dyDescent="0.15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spans="1:12" ht="22.35" customHeight="1" x14ac:dyDescent="0.15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spans="1:12" ht="22.35" customHeight="1" x14ac:dyDescent="0.15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spans="1:12" ht="22.35" customHeight="1" x14ac:dyDescent="0.15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spans="1:12" ht="22.35" customHeight="1" x14ac:dyDescent="0.15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spans="1:12" ht="22.35" customHeight="1" x14ac:dyDescent="0.15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spans="1:12" ht="22.35" customHeight="1" x14ac:dyDescent="0.15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spans="1:12" ht="22.35" customHeight="1" x14ac:dyDescent="0.15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spans="1:12" ht="22.35" customHeight="1" x14ac:dyDescent="0.15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spans="1:12" ht="22.35" customHeight="1" x14ac:dyDescent="0.15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spans="1:12" ht="22.35" customHeight="1" x14ac:dyDescent="0.15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spans="1:12" ht="22.35" customHeight="1" x14ac:dyDescent="0.15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spans="1:12" ht="22.35" customHeight="1" x14ac:dyDescent="0.15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spans="1:12" ht="22.35" customHeight="1" x14ac:dyDescent="0.15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spans="1:12" ht="22.35" customHeight="1" x14ac:dyDescent="0.15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spans="1:12" ht="22.35" customHeight="1" x14ac:dyDescent="0.15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spans="1:12" ht="22.35" customHeight="1" x14ac:dyDescent="0.15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spans="1:12" ht="22.35" customHeight="1" x14ac:dyDescent="0.15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spans="1:12" ht="22.35" customHeight="1" x14ac:dyDescent="0.15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spans="1:12" ht="22.35" customHeight="1" x14ac:dyDescent="0.15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spans="1:12" ht="22.35" customHeight="1" x14ac:dyDescent="0.15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spans="1:12" ht="22.35" customHeight="1" x14ac:dyDescent="0.15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spans="1:12" ht="22.35" customHeight="1" x14ac:dyDescent="0.15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spans="1:12" ht="22.35" customHeight="1" x14ac:dyDescent="0.15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spans="1:12" ht="22.35" customHeight="1" x14ac:dyDescent="0.15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spans="1:12" ht="22.35" customHeight="1" x14ac:dyDescent="0.15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spans="1:12" ht="22.35" customHeight="1" x14ac:dyDescent="0.15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spans="1:12" ht="22.35" customHeight="1" x14ac:dyDescent="0.15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spans="1:12" ht="22.35" customHeight="1" x14ac:dyDescent="0.15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spans="1:12" ht="22.35" customHeight="1" x14ac:dyDescent="0.15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spans="1:12" ht="22.35" customHeight="1" x14ac:dyDescent="0.15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spans="1:12" ht="22.35" customHeight="1" x14ac:dyDescent="0.15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spans="1:12" ht="22.35" customHeight="1" x14ac:dyDescent="0.15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spans="1:12" ht="22.35" customHeight="1" x14ac:dyDescent="0.15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spans="1:12" ht="22.35" customHeight="1" x14ac:dyDescent="0.15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spans="1:12" ht="22.35" customHeight="1" x14ac:dyDescent="0.15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spans="1:12" ht="22.35" customHeight="1" x14ac:dyDescent="0.15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spans="1:12" ht="22.35" customHeight="1" x14ac:dyDescent="0.15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spans="1:12" ht="22.35" customHeight="1" x14ac:dyDescent="0.15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spans="1:12" ht="22.35" customHeight="1" x14ac:dyDescent="0.15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spans="1:12" ht="22.35" customHeight="1" x14ac:dyDescent="0.15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spans="1:12" ht="22.35" customHeight="1" x14ac:dyDescent="0.15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spans="1:12" ht="22.35" customHeight="1" x14ac:dyDescent="0.15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spans="1:12" ht="22.35" customHeight="1" x14ac:dyDescent="0.15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spans="1:12" ht="22.35" customHeight="1" x14ac:dyDescent="0.15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spans="1:12" ht="22.35" customHeight="1" x14ac:dyDescent="0.15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spans="1:12" ht="22.35" customHeight="1" x14ac:dyDescent="0.15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spans="1:12" ht="22.35" customHeight="1" x14ac:dyDescent="0.15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spans="1:12" ht="22.35" customHeight="1" x14ac:dyDescent="0.15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spans="1:12" ht="22.35" customHeight="1" x14ac:dyDescent="0.15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spans="1:12" ht="22.35" customHeight="1" x14ac:dyDescent="0.15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spans="1:12" ht="22.35" customHeight="1" x14ac:dyDescent="0.15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spans="1:12" ht="22.35" customHeight="1" x14ac:dyDescent="0.15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spans="1:12" ht="22.35" customHeight="1" x14ac:dyDescent="0.15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spans="1:12" ht="22.35" customHeight="1" x14ac:dyDescent="0.15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spans="1:12" ht="22.35" customHeight="1" x14ac:dyDescent="0.15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spans="1:12" ht="22.35" customHeight="1" x14ac:dyDescent="0.15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spans="1:12" ht="22.35" customHeight="1" x14ac:dyDescent="0.15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spans="1:12" ht="22.35" customHeight="1" x14ac:dyDescent="0.15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spans="1:12" ht="22.35" customHeight="1" x14ac:dyDescent="0.15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spans="1:12" ht="22.35" customHeight="1" x14ac:dyDescent="0.15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spans="1:12" ht="22.35" customHeight="1" x14ac:dyDescent="0.15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spans="1:12" ht="22.35" customHeight="1" x14ac:dyDescent="0.15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spans="1:12" ht="22.35" customHeight="1" x14ac:dyDescent="0.15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spans="1:12" ht="22.35" customHeight="1" x14ac:dyDescent="0.15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spans="1:12" ht="22.35" customHeight="1" x14ac:dyDescent="0.15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spans="1:12" ht="22.35" customHeight="1" x14ac:dyDescent="0.15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spans="1:12" ht="22.35" customHeight="1" x14ac:dyDescent="0.15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spans="1:12" ht="22.35" customHeight="1" x14ac:dyDescent="0.15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spans="1:12" ht="22.35" customHeight="1" x14ac:dyDescent="0.15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spans="1:12" ht="22.35" customHeight="1" x14ac:dyDescent="0.15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spans="1:12" ht="22.35" customHeight="1" x14ac:dyDescent="0.15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spans="1:12" ht="22.35" customHeight="1" x14ac:dyDescent="0.15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spans="1:12" ht="22.35" customHeight="1" x14ac:dyDescent="0.15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spans="1:12" ht="22.35" customHeight="1" x14ac:dyDescent="0.15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spans="1:12" ht="22.35" customHeight="1" x14ac:dyDescent="0.15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spans="1:12" ht="22.35" customHeight="1" x14ac:dyDescent="0.15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spans="1:12" ht="22.35" customHeight="1" x14ac:dyDescent="0.15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spans="1:12" ht="22.35" customHeight="1" x14ac:dyDescent="0.15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spans="1:12" ht="22.35" customHeight="1" x14ac:dyDescent="0.15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spans="1:12" ht="22.35" customHeight="1" x14ac:dyDescent="0.15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spans="1:12" ht="22.35" customHeight="1" x14ac:dyDescent="0.15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spans="1:12" ht="22.35" customHeight="1" x14ac:dyDescent="0.15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spans="1:12" ht="22.35" customHeight="1" x14ac:dyDescent="0.15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spans="1:12" ht="22.35" customHeight="1" x14ac:dyDescent="0.15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spans="1:12" ht="22.35" customHeight="1" x14ac:dyDescent="0.15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spans="1:12" ht="22.35" customHeight="1" x14ac:dyDescent="0.15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spans="1:12" ht="22.35" customHeight="1" x14ac:dyDescent="0.15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spans="1:12" ht="22.35" customHeight="1" x14ac:dyDescent="0.15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spans="1:12" ht="22.35" customHeight="1" x14ac:dyDescent="0.15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spans="1:12" ht="22.35" customHeight="1" x14ac:dyDescent="0.15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spans="1:12" ht="22.35" customHeight="1" x14ac:dyDescent="0.15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spans="1:12" ht="22.35" customHeight="1" x14ac:dyDescent="0.15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spans="1:12" ht="22.35" customHeight="1" x14ac:dyDescent="0.15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spans="1:12" ht="22.35" customHeight="1" x14ac:dyDescent="0.15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spans="1:12" ht="22.35" customHeight="1" x14ac:dyDescent="0.15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spans="1:12" ht="22.35" customHeight="1" x14ac:dyDescent="0.15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spans="1:12" ht="22.35" customHeight="1" x14ac:dyDescent="0.15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spans="1:12" ht="22.35" customHeight="1" x14ac:dyDescent="0.15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spans="1:12" ht="22.35" customHeight="1" x14ac:dyDescent="0.15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spans="1:12" ht="22.35" customHeight="1" x14ac:dyDescent="0.15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spans="1:12" ht="22.35" customHeight="1" x14ac:dyDescent="0.15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spans="1:12" ht="22.35" customHeight="1" x14ac:dyDescent="0.15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spans="1:12" ht="22.35" customHeight="1" x14ac:dyDescent="0.15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spans="1:12" ht="22.35" customHeight="1" x14ac:dyDescent="0.15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spans="1:12" ht="22.35" customHeight="1" x14ac:dyDescent="0.15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spans="1:12" ht="22.35" customHeight="1" x14ac:dyDescent="0.15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spans="1:12" ht="22.35" customHeight="1" x14ac:dyDescent="0.15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spans="1:12" ht="22.35" customHeight="1" x14ac:dyDescent="0.15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spans="1:12" ht="22.35" customHeight="1" x14ac:dyDescent="0.15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spans="1:12" ht="22.35" customHeight="1" x14ac:dyDescent="0.15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spans="1:12" ht="22.35" customHeight="1" x14ac:dyDescent="0.15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spans="1:12" ht="22.35" customHeight="1" x14ac:dyDescent="0.15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spans="1:12" ht="22.35" customHeight="1" x14ac:dyDescent="0.15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spans="1:12" ht="22.35" customHeight="1" x14ac:dyDescent="0.15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spans="1:12" ht="22.35" customHeight="1" x14ac:dyDescent="0.15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spans="1:12" ht="22.35" customHeight="1" x14ac:dyDescent="0.15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spans="1:12" ht="22.35" customHeight="1" x14ac:dyDescent="0.15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spans="1:12" ht="22.35" customHeight="1" x14ac:dyDescent="0.15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spans="1:12" ht="22.35" customHeight="1" x14ac:dyDescent="0.15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spans="1:12" ht="22.35" customHeight="1" x14ac:dyDescent="0.15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spans="1:12" ht="22.35" customHeight="1" x14ac:dyDescent="0.15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spans="1:12" ht="22.35" customHeight="1" x14ac:dyDescent="0.15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spans="1:12" ht="22.35" customHeight="1" x14ac:dyDescent="0.15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spans="1:12" ht="22.35" customHeight="1" x14ac:dyDescent="0.15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spans="1:12" ht="22.35" customHeight="1" x14ac:dyDescent="0.15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spans="1:12" ht="22.35" customHeight="1" x14ac:dyDescent="0.15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spans="1:12" ht="22.35" customHeight="1" x14ac:dyDescent="0.15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spans="1:12" ht="22.35" customHeight="1" x14ac:dyDescent="0.15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spans="1:12" ht="22.35" customHeight="1" x14ac:dyDescent="0.15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spans="1:12" ht="22.35" customHeight="1" x14ac:dyDescent="0.15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spans="1:12" ht="22.35" customHeight="1" x14ac:dyDescent="0.15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spans="1:12" ht="22.35" customHeight="1" x14ac:dyDescent="0.15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spans="1:12" ht="22.35" customHeight="1" x14ac:dyDescent="0.15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spans="1:12" ht="22.35" customHeight="1" x14ac:dyDescent="0.15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spans="1:12" ht="22.35" customHeight="1" x14ac:dyDescent="0.15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spans="1:12" ht="22.35" customHeight="1" x14ac:dyDescent="0.15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spans="1:12" ht="22.35" customHeight="1" x14ac:dyDescent="0.15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spans="1:12" ht="22.35" customHeight="1" x14ac:dyDescent="0.15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spans="1:12" ht="22.35" customHeight="1" x14ac:dyDescent="0.15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spans="1:12" ht="22.35" customHeight="1" x14ac:dyDescent="0.15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spans="1:12" ht="22.35" customHeight="1" x14ac:dyDescent="0.15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spans="1:12" ht="22.35" customHeight="1" x14ac:dyDescent="0.15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spans="1:12" ht="22.35" customHeight="1" x14ac:dyDescent="0.15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spans="1:12" ht="22.35" customHeight="1" x14ac:dyDescent="0.15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spans="1:12" ht="22.35" customHeight="1" x14ac:dyDescent="0.15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spans="1:12" ht="22.35" customHeight="1" x14ac:dyDescent="0.15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spans="1:12" ht="22.35" customHeight="1" x14ac:dyDescent="0.15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spans="1:12" ht="22.35" customHeight="1" x14ac:dyDescent="0.15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spans="1:12" ht="22.35" customHeight="1" x14ac:dyDescent="0.15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spans="1:12" ht="22.35" customHeight="1" x14ac:dyDescent="0.15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spans="1:12" ht="22.35" customHeight="1" x14ac:dyDescent="0.15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spans="1:12" ht="22.35" customHeight="1" x14ac:dyDescent="0.15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spans="1:12" ht="22.35" customHeight="1" x14ac:dyDescent="0.15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spans="1:12" ht="22.35" customHeight="1" x14ac:dyDescent="0.15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spans="1:12" ht="22.35" customHeight="1" x14ac:dyDescent="0.15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spans="1:12" ht="22.35" customHeight="1" x14ac:dyDescent="0.15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spans="1:12" ht="22.35" customHeight="1" x14ac:dyDescent="0.15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spans="1:12" ht="22.35" customHeight="1" x14ac:dyDescent="0.15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spans="1:12" ht="22.35" customHeight="1" x14ac:dyDescent="0.15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spans="1:12" ht="22.35" customHeight="1" x14ac:dyDescent="0.15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spans="1:12" ht="22.35" customHeight="1" x14ac:dyDescent="0.15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spans="1:12" ht="22.35" customHeight="1" x14ac:dyDescent="0.15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spans="1:12" ht="22.35" customHeight="1" x14ac:dyDescent="0.15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spans="1:12" ht="22.35" customHeight="1" x14ac:dyDescent="0.15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spans="1:12" ht="22.35" customHeight="1" x14ac:dyDescent="0.15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spans="1:12" ht="22.35" customHeight="1" x14ac:dyDescent="0.15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spans="1:12" ht="22.35" customHeight="1" x14ac:dyDescent="0.15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spans="1:12" ht="22.35" customHeight="1" x14ac:dyDescent="0.15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spans="1:12" ht="22.35" customHeight="1" x14ac:dyDescent="0.15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spans="1:12" ht="22.35" customHeight="1" x14ac:dyDescent="0.15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spans="1:12" ht="22.35" customHeight="1" x14ac:dyDescent="0.15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spans="1:12" ht="22.35" customHeight="1" x14ac:dyDescent="0.15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spans="1:12" ht="22.35" customHeight="1" x14ac:dyDescent="0.15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spans="1:12" ht="22.35" customHeight="1" x14ac:dyDescent="0.15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spans="1:12" ht="22.35" customHeight="1" x14ac:dyDescent="0.15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spans="1:12" ht="22.35" customHeight="1" x14ac:dyDescent="0.15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spans="1:12" ht="22.35" customHeight="1" x14ac:dyDescent="0.15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spans="1:12" ht="22.35" customHeight="1" x14ac:dyDescent="0.15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spans="1:12" ht="22.35" customHeight="1" x14ac:dyDescent="0.15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spans="1:12" ht="22.35" customHeight="1" x14ac:dyDescent="0.15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spans="1:12" ht="22.35" customHeight="1" x14ac:dyDescent="0.15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spans="1:12" ht="22.35" customHeight="1" x14ac:dyDescent="0.15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spans="1:12" ht="22.35" customHeight="1" x14ac:dyDescent="0.15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spans="1:12" ht="22.35" customHeight="1" x14ac:dyDescent="0.15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spans="1:12" ht="22.35" customHeight="1" x14ac:dyDescent="0.15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spans="1:12" ht="22.35" customHeight="1" x14ac:dyDescent="0.15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spans="1:12" ht="22.35" customHeight="1" x14ac:dyDescent="0.15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spans="1:12" ht="22.35" customHeight="1" x14ac:dyDescent="0.15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spans="1:12" ht="22.35" customHeight="1" x14ac:dyDescent="0.15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spans="1:12" ht="22.35" customHeight="1" x14ac:dyDescent="0.15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spans="1:12" ht="22.35" customHeight="1" x14ac:dyDescent="0.15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spans="1:12" ht="22.35" customHeight="1" x14ac:dyDescent="0.15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spans="1:12" ht="22.35" customHeight="1" x14ac:dyDescent="0.15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spans="1:12" ht="22.35" customHeight="1" x14ac:dyDescent="0.15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spans="1:12" ht="22.35" customHeight="1" x14ac:dyDescent="0.15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spans="1:12" ht="22.35" customHeight="1" x14ac:dyDescent="0.15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spans="1:12" ht="22.35" customHeight="1" x14ac:dyDescent="0.15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spans="1:12" ht="22.35" customHeight="1" x14ac:dyDescent="0.15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spans="1:12" ht="22.35" customHeight="1" x14ac:dyDescent="0.15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spans="1:12" ht="22.35" customHeight="1" x14ac:dyDescent="0.15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spans="1:12" ht="22.35" customHeight="1" x14ac:dyDescent="0.15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spans="1:12" ht="22.35" customHeight="1" x14ac:dyDescent="0.15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spans="1:12" ht="22.35" customHeight="1" x14ac:dyDescent="0.15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spans="1:12" ht="22.35" customHeight="1" x14ac:dyDescent="0.15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spans="1:12" ht="22.35" customHeight="1" x14ac:dyDescent="0.15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spans="1:12" ht="22.35" customHeight="1" x14ac:dyDescent="0.15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spans="1:12" ht="22.35" customHeight="1" x14ac:dyDescent="0.15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spans="1:12" ht="22.35" customHeight="1" x14ac:dyDescent="0.15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spans="1:12" ht="22.35" customHeight="1" x14ac:dyDescent="0.15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spans="1:12" ht="22.35" customHeight="1" x14ac:dyDescent="0.15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spans="1:12" ht="22.35" customHeight="1" x14ac:dyDescent="0.15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spans="1:12" ht="22.35" customHeight="1" x14ac:dyDescent="0.15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spans="1:12" ht="22.35" customHeight="1" x14ac:dyDescent="0.15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spans="1:12" ht="22.35" customHeight="1" x14ac:dyDescent="0.15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spans="1:12" ht="22.35" customHeight="1" x14ac:dyDescent="0.15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spans="1:12" ht="22.35" customHeight="1" x14ac:dyDescent="0.15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spans="1:12" ht="22.35" customHeight="1" x14ac:dyDescent="0.15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spans="1:12" ht="22.35" customHeight="1" x14ac:dyDescent="0.15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spans="1:12" ht="22.35" customHeight="1" x14ac:dyDescent="0.15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spans="1:12" ht="22.35" customHeight="1" x14ac:dyDescent="0.15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spans="1:12" ht="22.35" customHeight="1" x14ac:dyDescent="0.15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spans="1:12" ht="22.35" customHeight="1" x14ac:dyDescent="0.15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spans="1:12" ht="22.35" customHeight="1" x14ac:dyDescent="0.15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spans="1:12" ht="22.35" customHeight="1" x14ac:dyDescent="0.15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spans="1:12" ht="22.35" customHeight="1" x14ac:dyDescent="0.15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spans="1:12" ht="22.35" customHeight="1" x14ac:dyDescent="0.15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spans="1:12" ht="22.35" customHeight="1" x14ac:dyDescent="0.15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spans="1:12" ht="22.35" customHeight="1" x14ac:dyDescent="0.15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spans="1:12" ht="22.35" customHeight="1" x14ac:dyDescent="0.15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spans="1:12" ht="22.35" customHeight="1" x14ac:dyDescent="0.15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spans="1:12" ht="22.35" customHeight="1" x14ac:dyDescent="0.15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spans="1:12" ht="22.35" customHeight="1" x14ac:dyDescent="0.15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spans="1:12" ht="22.35" customHeight="1" x14ac:dyDescent="0.15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spans="1:12" ht="22.35" customHeight="1" x14ac:dyDescent="0.15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spans="1:12" ht="22.35" customHeight="1" x14ac:dyDescent="0.15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spans="1:12" ht="22.35" customHeight="1" x14ac:dyDescent="0.15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spans="1:12" ht="22.35" customHeight="1" x14ac:dyDescent="0.15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spans="1:12" ht="22.35" customHeight="1" x14ac:dyDescent="0.15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spans="1:12" ht="22.35" customHeight="1" x14ac:dyDescent="0.15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spans="1:12" ht="22.35" customHeight="1" x14ac:dyDescent="0.15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spans="1:12" ht="22.35" customHeight="1" x14ac:dyDescent="0.15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spans="1:12" ht="22.35" customHeight="1" x14ac:dyDescent="0.15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spans="1:12" ht="22.35" customHeight="1" x14ac:dyDescent="0.15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spans="1:12" ht="22.35" customHeight="1" x14ac:dyDescent="0.15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spans="1:12" ht="22.35" customHeight="1" x14ac:dyDescent="0.15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spans="1:12" ht="22.35" customHeight="1" x14ac:dyDescent="0.15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spans="1:12" ht="22.35" customHeight="1" x14ac:dyDescent="0.15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spans="1:12" ht="22.35" customHeight="1" x14ac:dyDescent="0.15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spans="1:12" ht="22.35" customHeight="1" x14ac:dyDescent="0.15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spans="1:12" ht="22.35" customHeight="1" x14ac:dyDescent="0.15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spans="1:12" ht="22.35" customHeight="1" x14ac:dyDescent="0.15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spans="1:12" ht="22.35" customHeight="1" x14ac:dyDescent="0.15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spans="1:12" ht="22.35" customHeight="1" x14ac:dyDescent="0.15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spans="1:12" ht="22.35" customHeight="1" x14ac:dyDescent="0.15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spans="1:12" ht="22.35" customHeight="1" x14ac:dyDescent="0.15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spans="1:12" ht="22.35" customHeight="1" x14ac:dyDescent="0.15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spans="1:12" ht="22.35" customHeight="1" x14ac:dyDescent="0.15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spans="1:12" ht="22.35" customHeight="1" x14ac:dyDescent="0.15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spans="1:12" ht="22.35" customHeight="1" x14ac:dyDescent="0.15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spans="1:12" ht="22.35" customHeight="1" x14ac:dyDescent="0.15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spans="1:12" ht="22.35" customHeight="1" x14ac:dyDescent="0.15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spans="1:12" ht="22.35" customHeight="1" x14ac:dyDescent="0.15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spans="1:12" ht="22.35" customHeight="1" x14ac:dyDescent="0.15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spans="1:12" ht="22.35" customHeight="1" x14ac:dyDescent="0.15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spans="1:12" ht="22.35" customHeight="1" x14ac:dyDescent="0.15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spans="1:12" ht="22.35" customHeight="1" x14ac:dyDescent="0.15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spans="1:12" ht="22.35" customHeight="1" x14ac:dyDescent="0.15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spans="1:12" ht="22.35" customHeight="1" x14ac:dyDescent="0.15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spans="1:12" ht="22.35" customHeight="1" x14ac:dyDescent="0.15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spans="1:12" ht="22.35" customHeight="1" x14ac:dyDescent="0.15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spans="1:12" ht="22.35" customHeight="1" x14ac:dyDescent="0.15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spans="1:12" ht="22.35" customHeight="1" x14ac:dyDescent="0.15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spans="1:12" ht="22.35" customHeight="1" x14ac:dyDescent="0.15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spans="1:12" ht="22.35" customHeight="1" x14ac:dyDescent="0.15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spans="1:12" ht="22.35" customHeight="1" x14ac:dyDescent="0.15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spans="1:12" ht="22.35" customHeight="1" x14ac:dyDescent="0.15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spans="1:12" ht="22.35" customHeight="1" x14ac:dyDescent="0.15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spans="1:12" ht="22.35" customHeight="1" x14ac:dyDescent="0.15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spans="1:12" ht="22.35" customHeight="1" x14ac:dyDescent="0.15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spans="1:12" ht="22.35" customHeight="1" x14ac:dyDescent="0.15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spans="1:12" ht="22.35" customHeight="1" x14ac:dyDescent="0.15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spans="1:12" ht="22.35" customHeight="1" x14ac:dyDescent="0.15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spans="1:12" ht="22.35" customHeight="1" x14ac:dyDescent="0.15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spans="1:12" ht="22.35" customHeight="1" x14ac:dyDescent="0.15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spans="1:12" ht="22.35" customHeight="1" x14ac:dyDescent="0.15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spans="1:12" ht="22.35" customHeight="1" x14ac:dyDescent="0.15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spans="1:12" ht="22.35" customHeight="1" x14ac:dyDescent="0.15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spans="1:12" ht="22.35" customHeight="1" x14ac:dyDescent="0.15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spans="1:12" ht="22.35" customHeight="1" x14ac:dyDescent="0.15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spans="1:12" ht="22.35" customHeight="1" x14ac:dyDescent="0.15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spans="1:12" ht="22.35" customHeight="1" x14ac:dyDescent="0.15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spans="1:12" ht="22.35" customHeight="1" x14ac:dyDescent="0.15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spans="1:12" ht="22.35" customHeight="1" x14ac:dyDescent="0.15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spans="1:12" ht="22.35" customHeight="1" x14ac:dyDescent="0.15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spans="1:12" ht="22.35" customHeight="1" x14ac:dyDescent="0.15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spans="1:12" ht="22.35" customHeight="1" x14ac:dyDescent="0.15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spans="1:12" ht="22.35" customHeight="1" x14ac:dyDescent="0.15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spans="1:12" ht="22.35" customHeight="1" x14ac:dyDescent="0.15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spans="1:12" ht="22.35" customHeight="1" x14ac:dyDescent="0.15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spans="1:12" ht="22.35" customHeight="1" x14ac:dyDescent="0.15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spans="1:12" ht="22.35" customHeight="1" x14ac:dyDescent="0.15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spans="1:12" ht="22.35" customHeight="1" x14ac:dyDescent="0.15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spans="1:12" ht="22.35" customHeight="1" x14ac:dyDescent="0.15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spans="1:12" ht="22.35" customHeight="1" x14ac:dyDescent="0.15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spans="1:12" ht="22.35" customHeight="1" x14ac:dyDescent="0.15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spans="1:12" ht="22.35" customHeight="1" x14ac:dyDescent="0.15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spans="1:12" ht="22.35" customHeight="1" x14ac:dyDescent="0.15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spans="1:12" ht="22.35" customHeight="1" x14ac:dyDescent="0.15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spans="1:12" ht="22.35" customHeight="1" x14ac:dyDescent="0.15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spans="1:12" ht="22.35" customHeight="1" x14ac:dyDescent="0.15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spans="1:12" ht="22.35" customHeight="1" x14ac:dyDescent="0.15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spans="1:12" ht="22.35" customHeight="1" x14ac:dyDescent="0.15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spans="1:12" ht="22.35" customHeight="1" x14ac:dyDescent="0.15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spans="1:12" ht="22.35" customHeight="1" x14ac:dyDescent="0.15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spans="1:12" ht="22.35" customHeight="1" x14ac:dyDescent="0.15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spans="1:12" ht="22.35" customHeight="1" x14ac:dyDescent="0.15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spans="1:12" ht="22.35" customHeight="1" x14ac:dyDescent="0.15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spans="1:12" ht="22.35" customHeight="1" x14ac:dyDescent="0.15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spans="1:12" ht="22.35" customHeight="1" x14ac:dyDescent="0.15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spans="1:12" ht="22.35" customHeight="1" x14ac:dyDescent="0.15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spans="1:12" ht="22.35" customHeight="1" x14ac:dyDescent="0.15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spans="1:12" ht="22.35" customHeight="1" x14ac:dyDescent="0.15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spans="1:12" ht="22.35" customHeight="1" x14ac:dyDescent="0.15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spans="1:12" ht="22.35" customHeight="1" x14ac:dyDescent="0.15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spans="1:12" ht="22.35" customHeight="1" x14ac:dyDescent="0.15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spans="1:12" ht="22.35" customHeight="1" x14ac:dyDescent="0.15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spans="1:12" ht="22.35" customHeight="1" x14ac:dyDescent="0.15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spans="1:12" ht="22.35" customHeight="1" x14ac:dyDescent="0.15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spans="1:12" ht="22.35" customHeight="1" x14ac:dyDescent="0.15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spans="1:12" ht="22.35" customHeight="1" x14ac:dyDescent="0.15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spans="1:12" ht="22.35" customHeight="1" x14ac:dyDescent="0.15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spans="1:12" ht="22.35" customHeight="1" x14ac:dyDescent="0.15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spans="1:12" ht="22.35" customHeight="1" x14ac:dyDescent="0.15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spans="1:12" ht="22.35" customHeight="1" x14ac:dyDescent="0.15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spans="1:12" ht="22.35" customHeight="1" x14ac:dyDescent="0.15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spans="1:12" ht="22.35" customHeight="1" x14ac:dyDescent="0.15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spans="1:12" ht="22.35" customHeight="1" x14ac:dyDescent="0.15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spans="1:12" ht="22.35" customHeight="1" x14ac:dyDescent="0.15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spans="1:12" ht="22.35" customHeight="1" x14ac:dyDescent="0.15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spans="1:12" ht="22.35" customHeight="1" x14ac:dyDescent="0.15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spans="1:12" ht="22.35" customHeight="1" x14ac:dyDescent="0.15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spans="1:12" ht="22.35" customHeight="1" x14ac:dyDescent="0.15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spans="1:12" ht="22.35" customHeight="1" x14ac:dyDescent="0.15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spans="1:12" ht="22.35" customHeight="1" x14ac:dyDescent="0.15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spans="1:12" ht="22.35" customHeight="1" x14ac:dyDescent="0.15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spans="1:12" ht="22.35" customHeight="1" x14ac:dyDescent="0.15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spans="1:12" ht="22.35" customHeight="1" x14ac:dyDescent="0.15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spans="1:12" ht="22.35" customHeight="1" x14ac:dyDescent="0.15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spans="1:12" ht="22.35" customHeight="1" x14ac:dyDescent="0.15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spans="1:12" ht="22.35" customHeight="1" x14ac:dyDescent="0.15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spans="1:12" ht="22.35" customHeight="1" x14ac:dyDescent="0.15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spans="1:12" ht="22.35" customHeight="1" x14ac:dyDescent="0.15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spans="1:12" ht="22.35" customHeight="1" x14ac:dyDescent="0.15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spans="1:12" ht="22.35" customHeight="1" x14ac:dyDescent="0.15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spans="1:12" ht="22.35" customHeight="1" x14ac:dyDescent="0.15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spans="1:12" ht="22.35" customHeight="1" x14ac:dyDescent="0.15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spans="1:12" ht="22.35" customHeight="1" x14ac:dyDescent="0.15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spans="1:12" ht="22.35" customHeight="1" x14ac:dyDescent="0.15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spans="1:12" ht="22.35" customHeight="1" x14ac:dyDescent="0.15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spans="1:12" ht="22.35" customHeight="1" x14ac:dyDescent="0.15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spans="1:12" ht="22.35" customHeight="1" x14ac:dyDescent="0.15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spans="1:12" ht="22.35" customHeight="1" x14ac:dyDescent="0.15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spans="1:12" ht="22.35" customHeight="1" x14ac:dyDescent="0.15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spans="1:12" ht="22.35" customHeight="1" x14ac:dyDescent="0.15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spans="1:12" ht="22.35" customHeight="1" x14ac:dyDescent="0.15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spans="1:12" ht="22.35" customHeight="1" x14ac:dyDescent="0.15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spans="1:12" ht="22.35" customHeight="1" x14ac:dyDescent="0.15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spans="1:12" ht="22.35" customHeight="1" x14ac:dyDescent="0.15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spans="1:12" ht="22.35" customHeight="1" x14ac:dyDescent="0.15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spans="1:12" ht="22.35" customHeight="1" x14ac:dyDescent="0.15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spans="1:12" ht="22.35" customHeight="1" x14ac:dyDescent="0.15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spans="1:12" ht="22.35" customHeight="1" x14ac:dyDescent="0.15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spans="1:12" ht="22.35" customHeight="1" x14ac:dyDescent="0.15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spans="1:12" ht="22.35" customHeight="1" x14ac:dyDescent="0.15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spans="1:12" ht="22.35" customHeight="1" x14ac:dyDescent="0.15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spans="1:12" ht="22.35" customHeight="1" x14ac:dyDescent="0.15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spans="1:12" ht="22.35" customHeight="1" x14ac:dyDescent="0.15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spans="1:12" ht="22.35" customHeight="1" x14ac:dyDescent="0.15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spans="1:12" ht="22.35" customHeight="1" x14ac:dyDescent="0.15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spans="1:12" ht="22.35" customHeight="1" x14ac:dyDescent="0.15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spans="1:12" ht="22.35" customHeight="1" x14ac:dyDescent="0.15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spans="1:12" ht="22.35" customHeight="1" x14ac:dyDescent="0.15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spans="1:12" ht="22.35" customHeight="1" x14ac:dyDescent="0.15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spans="1:12" ht="22.35" customHeight="1" x14ac:dyDescent="0.15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spans="1:12" ht="22.35" customHeight="1" x14ac:dyDescent="0.15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spans="1:12" ht="22.35" customHeight="1" x14ac:dyDescent="0.15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spans="1:12" ht="22.35" customHeight="1" x14ac:dyDescent="0.15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spans="1:12" ht="22.35" customHeight="1" x14ac:dyDescent="0.15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spans="1:12" ht="22.35" customHeight="1" x14ac:dyDescent="0.15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spans="1:12" ht="22.35" customHeight="1" x14ac:dyDescent="0.15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spans="1:12" ht="22.35" customHeight="1" x14ac:dyDescent="0.15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spans="1:12" ht="22.35" customHeight="1" x14ac:dyDescent="0.15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spans="1:12" ht="22.35" customHeight="1" x14ac:dyDescent="0.15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spans="1:12" ht="22.35" customHeight="1" x14ac:dyDescent="0.15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spans="1:12" ht="22.35" customHeight="1" x14ac:dyDescent="0.15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spans="1:12" ht="22.35" customHeight="1" x14ac:dyDescent="0.15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spans="1:12" ht="22.35" customHeight="1" x14ac:dyDescent="0.15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spans="1:12" ht="22.35" customHeight="1" x14ac:dyDescent="0.15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spans="1:12" ht="22.35" customHeight="1" x14ac:dyDescent="0.15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spans="1:12" ht="22.35" customHeight="1" x14ac:dyDescent="0.15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spans="1:12" ht="22.35" customHeight="1" x14ac:dyDescent="0.15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spans="1:12" ht="22.35" customHeight="1" x14ac:dyDescent="0.15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spans="1:12" ht="22.35" customHeight="1" x14ac:dyDescent="0.15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spans="1:12" ht="22.35" customHeight="1" x14ac:dyDescent="0.15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spans="1:12" ht="22.35" customHeight="1" x14ac:dyDescent="0.15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spans="1:12" ht="22.35" customHeight="1" x14ac:dyDescent="0.15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spans="1:12" ht="22.35" customHeight="1" x14ac:dyDescent="0.15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spans="1:12" ht="22.35" customHeight="1" x14ac:dyDescent="0.15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spans="1:12" ht="22.35" customHeight="1" x14ac:dyDescent="0.15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spans="1:12" ht="22.35" customHeight="1" x14ac:dyDescent="0.15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spans="1:12" ht="22.35" customHeight="1" x14ac:dyDescent="0.15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spans="1:12" ht="22.35" customHeight="1" x14ac:dyDescent="0.15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spans="1:12" ht="22.35" customHeight="1" x14ac:dyDescent="0.15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spans="1:12" ht="22.35" customHeight="1" x14ac:dyDescent="0.15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spans="1:12" ht="22.35" customHeight="1" x14ac:dyDescent="0.15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spans="1:12" ht="22.35" customHeight="1" x14ac:dyDescent="0.15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spans="1:12" ht="22.35" customHeight="1" x14ac:dyDescent="0.15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spans="1:12" ht="22.35" customHeight="1" x14ac:dyDescent="0.15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spans="1:12" ht="22.35" customHeight="1" x14ac:dyDescent="0.15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spans="1:12" ht="22.35" customHeight="1" x14ac:dyDescent="0.15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spans="1:12" ht="22.35" customHeight="1" x14ac:dyDescent="0.15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spans="1:12" ht="22.35" customHeight="1" x14ac:dyDescent="0.15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spans="1:12" ht="22.35" customHeight="1" x14ac:dyDescent="0.15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spans="1:12" ht="22.35" customHeight="1" x14ac:dyDescent="0.15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spans="1:12" ht="22.35" customHeight="1" x14ac:dyDescent="0.15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spans="1:12" ht="22.35" customHeight="1" x14ac:dyDescent="0.15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spans="1:12" ht="22.35" customHeight="1" x14ac:dyDescent="0.15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spans="1:12" ht="22.35" customHeight="1" x14ac:dyDescent="0.15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spans="1:12" ht="22.35" customHeight="1" x14ac:dyDescent="0.15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spans="1:12" ht="22.35" customHeight="1" x14ac:dyDescent="0.15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spans="1:12" ht="22.35" customHeight="1" x14ac:dyDescent="0.15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spans="1:12" ht="22.35" customHeight="1" x14ac:dyDescent="0.15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spans="1:12" ht="22.35" customHeight="1" x14ac:dyDescent="0.15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spans="1:12" ht="22.35" customHeight="1" x14ac:dyDescent="0.15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spans="1:12" ht="22.35" customHeight="1" x14ac:dyDescent="0.15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spans="1:12" ht="22.35" customHeight="1" x14ac:dyDescent="0.15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spans="1:12" ht="22.35" customHeight="1" x14ac:dyDescent="0.15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spans="1:12" ht="22.35" customHeight="1" x14ac:dyDescent="0.15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spans="1:12" ht="22.35" customHeight="1" x14ac:dyDescent="0.15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spans="1:12" ht="22.35" customHeight="1" x14ac:dyDescent="0.15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spans="1:12" ht="22.35" customHeight="1" x14ac:dyDescent="0.15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spans="1:12" ht="22.35" customHeight="1" x14ac:dyDescent="0.15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spans="1:12" ht="22.35" customHeight="1" x14ac:dyDescent="0.15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spans="1:12" ht="22.35" customHeight="1" x14ac:dyDescent="0.15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spans="1:12" ht="22.35" customHeight="1" x14ac:dyDescent="0.15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spans="1:12" ht="22.35" customHeight="1" x14ac:dyDescent="0.15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spans="1:12" ht="22.35" customHeight="1" x14ac:dyDescent="0.15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spans="1:12" ht="22.35" customHeight="1" x14ac:dyDescent="0.15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spans="1:12" ht="22.35" customHeight="1" x14ac:dyDescent="0.15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spans="1:12" ht="22.35" customHeight="1" x14ac:dyDescent="0.15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spans="1:12" ht="22.35" customHeight="1" x14ac:dyDescent="0.15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spans="1:12" ht="22.35" customHeight="1" x14ac:dyDescent="0.15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spans="1:12" ht="22.35" customHeight="1" x14ac:dyDescent="0.15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spans="1:12" ht="22.35" customHeight="1" x14ac:dyDescent="0.15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spans="1:12" ht="22.35" customHeight="1" x14ac:dyDescent="0.15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spans="1:12" ht="22.35" customHeight="1" x14ac:dyDescent="0.15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spans="1:12" ht="22.35" customHeight="1" x14ac:dyDescent="0.15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spans="1:12" ht="22.35" customHeight="1" x14ac:dyDescent="0.15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spans="1:12" ht="22.35" customHeight="1" x14ac:dyDescent="0.15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spans="1:12" ht="22.35" customHeight="1" x14ac:dyDescent="0.15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spans="1:12" ht="22.35" customHeight="1" x14ac:dyDescent="0.15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spans="1:12" ht="22.35" customHeight="1" x14ac:dyDescent="0.15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spans="1:12" ht="22.35" customHeight="1" x14ac:dyDescent="0.15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spans="1:12" ht="22.35" customHeight="1" x14ac:dyDescent="0.15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spans="1:12" ht="22.35" customHeight="1" x14ac:dyDescent="0.15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spans="1:12" ht="22.35" customHeight="1" x14ac:dyDescent="0.15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spans="1:12" ht="22.35" customHeight="1" x14ac:dyDescent="0.15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spans="1:12" ht="22.35" customHeight="1" x14ac:dyDescent="0.15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spans="1:12" ht="22.35" customHeight="1" x14ac:dyDescent="0.15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spans="1:12" ht="22.35" customHeight="1" x14ac:dyDescent="0.15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spans="1:12" ht="22.35" customHeight="1" x14ac:dyDescent="0.15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spans="1:12" ht="22.35" customHeight="1" x14ac:dyDescent="0.15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spans="1:12" ht="22.35" customHeight="1" x14ac:dyDescent="0.15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spans="1:12" ht="22.35" customHeight="1" x14ac:dyDescent="0.15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spans="1:12" ht="22.35" customHeight="1" x14ac:dyDescent="0.15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spans="1:12" ht="22.35" customHeight="1" x14ac:dyDescent="0.15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spans="1:12" ht="22.35" customHeight="1" x14ac:dyDescent="0.15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spans="1:12" ht="22.35" customHeight="1" x14ac:dyDescent="0.15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spans="1:12" ht="22.35" customHeight="1" x14ac:dyDescent="0.15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spans="1:12" ht="22.35" customHeight="1" x14ac:dyDescent="0.15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spans="1:12" ht="22.35" customHeight="1" x14ac:dyDescent="0.15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spans="1:12" ht="22.35" customHeight="1" x14ac:dyDescent="0.15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spans="1:12" ht="22.35" customHeight="1" x14ac:dyDescent="0.15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spans="1:12" ht="22.35" customHeight="1" x14ac:dyDescent="0.15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spans="1:12" ht="22.35" customHeight="1" x14ac:dyDescent="0.15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spans="1:12" ht="22.35" customHeight="1" x14ac:dyDescent="0.15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spans="1:12" ht="22.35" customHeight="1" x14ac:dyDescent="0.15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spans="1:12" ht="22.35" customHeight="1" x14ac:dyDescent="0.15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spans="1:12" ht="22.35" customHeight="1" x14ac:dyDescent="0.15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spans="1:12" ht="22.35" customHeight="1" x14ac:dyDescent="0.15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spans="1:12" ht="22.35" customHeight="1" x14ac:dyDescent="0.15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spans="1:12" ht="22.35" customHeight="1" x14ac:dyDescent="0.15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spans="1:12" ht="22.35" customHeight="1" x14ac:dyDescent="0.15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spans="1:12" ht="22.35" customHeight="1" x14ac:dyDescent="0.15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spans="1:12" ht="22.35" customHeight="1" x14ac:dyDescent="0.15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spans="1:12" ht="22.35" customHeight="1" x14ac:dyDescent="0.15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spans="1:12" ht="22.35" customHeight="1" x14ac:dyDescent="0.15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spans="1:12" ht="22.35" customHeight="1" x14ac:dyDescent="0.15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spans="1:12" ht="22.35" customHeight="1" x14ac:dyDescent="0.15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spans="1:12" ht="22.35" customHeight="1" x14ac:dyDescent="0.15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spans="1:12" ht="22.35" customHeight="1" x14ac:dyDescent="0.15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spans="1:12" ht="22.35" customHeight="1" x14ac:dyDescent="0.15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spans="1:12" ht="22.35" customHeight="1" x14ac:dyDescent="0.15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spans="1:12" ht="22.35" customHeight="1" x14ac:dyDescent="0.15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spans="1:12" ht="22.35" customHeight="1" x14ac:dyDescent="0.15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spans="1:12" ht="22.35" customHeight="1" x14ac:dyDescent="0.15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spans="1:12" ht="22.35" customHeight="1" x14ac:dyDescent="0.15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spans="1:12" ht="22.35" customHeight="1" x14ac:dyDescent="0.15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spans="1:12" ht="22.35" customHeight="1" x14ac:dyDescent="0.15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spans="1:12" ht="22.35" customHeight="1" x14ac:dyDescent="0.15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spans="1:12" ht="22.35" customHeight="1" x14ac:dyDescent="0.15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spans="1:12" ht="22.35" customHeight="1" x14ac:dyDescent="0.15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spans="1:12" ht="22.35" customHeight="1" x14ac:dyDescent="0.15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spans="1:12" ht="22.35" customHeight="1" x14ac:dyDescent="0.15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spans="1:12" ht="22.35" customHeight="1" x14ac:dyDescent="0.15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spans="1:12" ht="22.35" customHeight="1" x14ac:dyDescent="0.15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spans="1:12" ht="22.35" customHeight="1" x14ac:dyDescent="0.15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spans="1:12" ht="22.35" customHeight="1" x14ac:dyDescent="0.15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spans="1:12" ht="22.35" customHeight="1" x14ac:dyDescent="0.15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spans="1:12" ht="22.35" customHeight="1" x14ac:dyDescent="0.15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spans="1:12" ht="22.35" customHeight="1" x14ac:dyDescent="0.15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spans="1:12" ht="22.35" customHeight="1" x14ac:dyDescent="0.15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spans="1:12" ht="22.35" customHeight="1" x14ac:dyDescent="0.15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spans="1:12" ht="22.35" customHeight="1" x14ac:dyDescent="0.15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spans="1:12" ht="22.35" customHeight="1" x14ac:dyDescent="0.15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spans="1:12" ht="22.35" customHeight="1" x14ac:dyDescent="0.15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spans="1:12" ht="22.35" customHeight="1" x14ac:dyDescent="0.15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spans="1:12" ht="22.35" customHeight="1" x14ac:dyDescent="0.15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spans="1:12" ht="22.35" customHeight="1" x14ac:dyDescent="0.15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spans="1:12" ht="22.35" customHeight="1" x14ac:dyDescent="0.15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spans="1:12" ht="22.35" customHeight="1" x14ac:dyDescent="0.15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spans="1:12" ht="22.35" customHeight="1" x14ac:dyDescent="0.15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spans="1:12" ht="22.35" customHeight="1" x14ac:dyDescent="0.15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spans="1:12" ht="22.35" customHeight="1" x14ac:dyDescent="0.15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spans="1:12" ht="22.35" customHeight="1" x14ac:dyDescent="0.15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spans="1:12" ht="22.35" customHeight="1" x14ac:dyDescent="0.15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spans="1:12" ht="22.35" customHeight="1" x14ac:dyDescent="0.15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spans="1:12" ht="22.35" customHeight="1" x14ac:dyDescent="0.15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spans="1:12" ht="22.35" customHeight="1" x14ac:dyDescent="0.15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spans="1:12" ht="22.35" customHeight="1" x14ac:dyDescent="0.15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spans="1:12" ht="22.35" customHeight="1" x14ac:dyDescent="0.15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spans="1:12" ht="22.35" customHeight="1" x14ac:dyDescent="0.15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spans="1:12" ht="22.35" customHeight="1" x14ac:dyDescent="0.15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spans="1:12" ht="22.35" customHeight="1" x14ac:dyDescent="0.15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spans="1:12" ht="22.35" customHeight="1" x14ac:dyDescent="0.15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spans="1:12" ht="22.35" customHeight="1" x14ac:dyDescent="0.15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spans="1:12" ht="22.35" customHeight="1" x14ac:dyDescent="0.15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spans="1:12" ht="22.35" customHeight="1" x14ac:dyDescent="0.15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spans="1:12" ht="22.35" customHeight="1" x14ac:dyDescent="0.15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spans="1:12" ht="22.35" customHeight="1" x14ac:dyDescent="0.15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spans="1:12" ht="22.35" customHeight="1" x14ac:dyDescent="0.15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spans="1:12" ht="22.35" customHeight="1" x14ac:dyDescent="0.15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spans="1:12" ht="22.35" customHeight="1" x14ac:dyDescent="0.15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spans="1:12" ht="22.35" customHeight="1" x14ac:dyDescent="0.15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spans="1:12" ht="22.35" customHeight="1" x14ac:dyDescent="0.15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spans="1:12" ht="22.35" customHeight="1" x14ac:dyDescent="0.15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spans="1:12" ht="22.35" customHeight="1" x14ac:dyDescent="0.15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spans="1:12" ht="22.35" customHeight="1" x14ac:dyDescent="0.15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spans="1:12" ht="22.35" customHeight="1" x14ac:dyDescent="0.15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spans="1:12" ht="22.35" customHeight="1" x14ac:dyDescent="0.15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spans="1:12" ht="22.35" customHeight="1" x14ac:dyDescent="0.15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spans="1:12" ht="22.35" customHeight="1" x14ac:dyDescent="0.15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spans="1:12" ht="22.35" customHeight="1" x14ac:dyDescent="0.15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spans="1:12" ht="22.35" customHeight="1" x14ac:dyDescent="0.15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spans="1:12" ht="22.35" customHeight="1" x14ac:dyDescent="0.15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spans="1:12" ht="22.35" customHeight="1" x14ac:dyDescent="0.15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spans="1:12" ht="22.35" customHeight="1" x14ac:dyDescent="0.15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spans="1:12" ht="22.35" customHeight="1" x14ac:dyDescent="0.15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spans="1:12" ht="22.35" customHeight="1" x14ac:dyDescent="0.15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spans="1:12" ht="22.35" customHeight="1" x14ac:dyDescent="0.15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spans="1:12" ht="22.35" customHeight="1" x14ac:dyDescent="0.15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spans="1:12" ht="22.35" customHeight="1" x14ac:dyDescent="0.15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spans="1:12" ht="22.35" customHeight="1" x14ac:dyDescent="0.15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spans="1:12" ht="22.35" customHeight="1" x14ac:dyDescent="0.15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spans="1:12" ht="22.35" customHeight="1" x14ac:dyDescent="0.15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spans="1:12" ht="22.35" customHeight="1" x14ac:dyDescent="0.15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spans="1:12" ht="22.35" customHeight="1" x14ac:dyDescent="0.15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spans="1:12" ht="22.35" customHeight="1" x14ac:dyDescent="0.15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spans="1:12" ht="22.35" customHeight="1" x14ac:dyDescent="0.15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spans="1:12" ht="22.35" customHeight="1" x14ac:dyDescent="0.15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spans="1:12" ht="22.35" customHeight="1" x14ac:dyDescent="0.15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spans="1:12" ht="22.35" customHeight="1" x14ac:dyDescent="0.15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spans="1:12" ht="22.35" customHeight="1" x14ac:dyDescent="0.15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spans="1:12" ht="22.35" customHeight="1" x14ac:dyDescent="0.15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spans="1:12" ht="22.35" customHeight="1" x14ac:dyDescent="0.15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spans="1:12" ht="22.35" customHeight="1" x14ac:dyDescent="0.15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spans="1:12" ht="22.35" customHeight="1" x14ac:dyDescent="0.15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spans="1:12" ht="22.35" customHeight="1" x14ac:dyDescent="0.15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spans="1:12" ht="22.35" customHeight="1" x14ac:dyDescent="0.15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spans="1:12" ht="22.35" customHeight="1" x14ac:dyDescent="0.15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spans="1:12" ht="22.35" customHeight="1" x14ac:dyDescent="0.15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spans="1:12" ht="22.35" customHeight="1" x14ac:dyDescent="0.15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spans="1:12" ht="22.35" customHeight="1" x14ac:dyDescent="0.15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spans="1:12" ht="22.35" customHeight="1" x14ac:dyDescent="0.15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spans="1:12" ht="22.35" customHeight="1" x14ac:dyDescent="0.15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spans="1:12" ht="22.35" customHeight="1" x14ac:dyDescent="0.15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spans="1:12" ht="22.35" customHeight="1" x14ac:dyDescent="0.15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spans="1:12" ht="22.35" customHeight="1" x14ac:dyDescent="0.15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spans="1:12" ht="22.35" customHeight="1" x14ac:dyDescent="0.15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spans="1:12" ht="22.35" customHeight="1" x14ac:dyDescent="0.15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spans="1:12" ht="22.35" customHeight="1" x14ac:dyDescent="0.15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spans="1:12" ht="22.35" customHeight="1" x14ac:dyDescent="0.15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spans="1:12" ht="22.35" customHeight="1" x14ac:dyDescent="0.15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spans="1:12" ht="22.35" customHeight="1" x14ac:dyDescent="0.15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spans="1:12" ht="22.35" customHeight="1" x14ac:dyDescent="0.15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spans="1:12" ht="22.35" customHeight="1" x14ac:dyDescent="0.15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spans="1:12" ht="22.35" customHeight="1" x14ac:dyDescent="0.15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spans="1:12" ht="22.35" customHeight="1" x14ac:dyDescent="0.15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spans="1:12" ht="22.35" customHeight="1" x14ac:dyDescent="0.15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spans="1:12" ht="22.35" customHeight="1" x14ac:dyDescent="0.15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spans="1:12" ht="22.35" customHeight="1" x14ac:dyDescent="0.15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spans="1:12" ht="22.35" customHeight="1" x14ac:dyDescent="0.15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spans="1:12" ht="22.35" customHeight="1" x14ac:dyDescent="0.15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spans="1:12" ht="22.35" customHeight="1" x14ac:dyDescent="0.15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spans="1:12" ht="22.35" customHeight="1" x14ac:dyDescent="0.15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spans="1:12" ht="22.35" customHeight="1" x14ac:dyDescent="0.15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spans="1:12" ht="22.35" customHeight="1" x14ac:dyDescent="0.15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spans="1:12" ht="22.35" customHeight="1" x14ac:dyDescent="0.15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spans="1:12" ht="22.35" customHeight="1" x14ac:dyDescent="0.15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spans="1:12" ht="22.35" customHeight="1" x14ac:dyDescent="0.15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spans="1:12" ht="22.35" customHeight="1" x14ac:dyDescent="0.15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spans="1:12" ht="22.35" customHeight="1" x14ac:dyDescent="0.15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spans="1:12" ht="22.35" customHeight="1" x14ac:dyDescent="0.15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spans="1:12" ht="22.35" customHeight="1" x14ac:dyDescent="0.15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spans="1:12" ht="22.35" customHeight="1" x14ac:dyDescent="0.15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spans="1:12" ht="22.35" customHeight="1" x14ac:dyDescent="0.15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spans="1:12" ht="22.35" customHeight="1" x14ac:dyDescent="0.15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spans="1:12" ht="22.35" customHeight="1" x14ac:dyDescent="0.15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spans="1:12" ht="22.35" customHeight="1" x14ac:dyDescent="0.15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spans="1:12" ht="22.35" customHeight="1" x14ac:dyDescent="0.15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spans="1:12" ht="22.35" customHeight="1" x14ac:dyDescent="0.15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spans="1:12" ht="22.35" customHeight="1" x14ac:dyDescent="0.15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spans="1:12" ht="22.35" customHeight="1" x14ac:dyDescent="0.15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spans="1:12" ht="22.35" customHeight="1" x14ac:dyDescent="0.15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spans="1:12" ht="22.35" customHeight="1" x14ac:dyDescent="0.15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spans="1:12" ht="22.35" customHeight="1" x14ac:dyDescent="0.15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spans="1:12" ht="22.35" customHeight="1" x14ac:dyDescent="0.15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spans="1:12" ht="22.35" customHeight="1" x14ac:dyDescent="0.15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spans="1:12" ht="22.35" customHeight="1" x14ac:dyDescent="0.15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spans="1:12" ht="22.35" customHeight="1" x14ac:dyDescent="0.15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spans="1:12" ht="22.35" customHeight="1" x14ac:dyDescent="0.15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spans="1:12" ht="22.35" customHeight="1" x14ac:dyDescent="0.15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spans="1:12" ht="22.35" customHeight="1" x14ac:dyDescent="0.15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spans="1:12" ht="22.35" customHeight="1" x14ac:dyDescent="0.15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spans="1:12" ht="22.35" customHeight="1" x14ac:dyDescent="0.15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spans="1:12" ht="22.35" customHeight="1" x14ac:dyDescent="0.15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spans="1:12" ht="22.35" customHeight="1" x14ac:dyDescent="0.15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spans="1:12" ht="22.35" customHeight="1" x14ac:dyDescent="0.15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spans="1:12" ht="22.35" customHeight="1" x14ac:dyDescent="0.15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spans="1:12" ht="22.35" customHeight="1" x14ac:dyDescent="0.15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spans="1:12" ht="22.35" customHeight="1" x14ac:dyDescent="0.15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spans="1:12" ht="22.35" customHeight="1" x14ac:dyDescent="0.15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spans="1:12" ht="22.35" customHeight="1" x14ac:dyDescent="0.15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spans="1:12" ht="22.35" customHeight="1" x14ac:dyDescent="0.15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spans="1:12" ht="22.35" customHeight="1" x14ac:dyDescent="0.15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spans="1:12" ht="22.35" customHeight="1" x14ac:dyDescent="0.15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spans="1:12" ht="22.35" customHeight="1" x14ac:dyDescent="0.15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spans="1:12" ht="22.35" customHeight="1" x14ac:dyDescent="0.15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spans="1:12" ht="22.35" customHeight="1" x14ac:dyDescent="0.15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spans="1:12" ht="22.35" customHeight="1" x14ac:dyDescent="0.15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spans="1:12" ht="22.35" customHeight="1" x14ac:dyDescent="0.15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spans="1:12" ht="22.35" customHeight="1" x14ac:dyDescent="0.15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spans="1:12" ht="22.35" customHeight="1" x14ac:dyDescent="0.15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spans="1:12" ht="22.35" customHeight="1" x14ac:dyDescent="0.15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spans="1:12" ht="22.35" customHeight="1" x14ac:dyDescent="0.15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spans="1:12" ht="22.35" customHeight="1" x14ac:dyDescent="0.15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spans="1:12" ht="22.35" customHeight="1" x14ac:dyDescent="0.15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spans="1:12" ht="22.35" customHeight="1" x14ac:dyDescent="0.15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spans="1:12" ht="22.35" customHeight="1" x14ac:dyDescent="0.15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spans="1:12" ht="22.35" customHeight="1" x14ac:dyDescent="0.15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spans="1:12" ht="22.35" customHeight="1" x14ac:dyDescent="0.15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spans="1:12" ht="22.35" customHeight="1" x14ac:dyDescent="0.15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spans="1:12" ht="22.35" customHeight="1" x14ac:dyDescent="0.15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spans="1:12" ht="22.35" customHeight="1" x14ac:dyDescent="0.15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spans="1:12" ht="22.35" customHeight="1" x14ac:dyDescent="0.15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spans="1:12" ht="22.35" customHeight="1" x14ac:dyDescent="0.15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spans="1:12" ht="22.35" customHeight="1" x14ac:dyDescent="0.15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spans="1:12" ht="22.35" customHeight="1" x14ac:dyDescent="0.15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spans="1:12" ht="22.35" customHeight="1" x14ac:dyDescent="0.15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spans="1:12" ht="22.35" customHeight="1" x14ac:dyDescent="0.15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spans="1:12" ht="22.35" customHeight="1" x14ac:dyDescent="0.15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spans="1:12" ht="22.35" customHeight="1" x14ac:dyDescent="0.15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spans="1:12" ht="22.35" customHeight="1" x14ac:dyDescent="0.15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spans="1:12" ht="22.35" customHeight="1" x14ac:dyDescent="0.15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spans="1:12" ht="22.35" customHeight="1" x14ac:dyDescent="0.15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spans="1:12" ht="22.35" customHeight="1" x14ac:dyDescent="0.15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spans="1:12" ht="22.35" customHeight="1" x14ac:dyDescent="0.15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spans="1:12" ht="22.35" customHeight="1" x14ac:dyDescent="0.15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spans="1:12" ht="22.35" customHeight="1" x14ac:dyDescent="0.15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spans="1:12" ht="22.35" customHeight="1" x14ac:dyDescent="0.15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spans="1:12" ht="22.35" customHeight="1" x14ac:dyDescent="0.15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spans="1:12" ht="22.35" customHeight="1" x14ac:dyDescent="0.15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spans="1:12" ht="22.35" customHeight="1" x14ac:dyDescent="0.15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spans="1:12" ht="22.35" customHeight="1" x14ac:dyDescent="0.15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spans="1:12" ht="22.35" customHeight="1" x14ac:dyDescent="0.15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spans="1:12" ht="22.35" customHeight="1" x14ac:dyDescent="0.15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spans="1:12" ht="22.35" customHeight="1" x14ac:dyDescent="0.15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spans="1:12" ht="22.35" customHeight="1" x14ac:dyDescent="0.15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spans="1:12" ht="22.35" customHeight="1" x14ac:dyDescent="0.15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spans="1:12" ht="22.35" customHeight="1" x14ac:dyDescent="0.15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spans="1:12" ht="22.35" customHeight="1" x14ac:dyDescent="0.15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spans="1:12" ht="22.35" customHeight="1" x14ac:dyDescent="0.15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spans="1:12" ht="22.35" customHeight="1" x14ac:dyDescent="0.15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spans="1:12" ht="22.35" customHeight="1" x14ac:dyDescent="0.15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spans="1:12" ht="22.35" customHeight="1" x14ac:dyDescent="0.15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spans="1:12" ht="22.35" customHeight="1" x14ac:dyDescent="0.15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spans="1:12" ht="22.35" customHeight="1" x14ac:dyDescent="0.15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spans="1:12" ht="22.35" customHeight="1" x14ac:dyDescent="0.15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spans="1:12" ht="22.35" customHeight="1" x14ac:dyDescent="0.15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spans="1:12" ht="22.35" customHeight="1" x14ac:dyDescent="0.15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spans="1:12" ht="22.35" customHeight="1" x14ac:dyDescent="0.15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spans="1:12" ht="22.35" customHeight="1" x14ac:dyDescent="0.15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spans="1:12" ht="22.35" customHeight="1" x14ac:dyDescent="0.15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spans="1:12" ht="22.35" customHeight="1" x14ac:dyDescent="0.15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spans="1:12" ht="22.35" customHeight="1" x14ac:dyDescent="0.15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spans="1:12" ht="22.35" customHeight="1" x14ac:dyDescent="0.15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spans="1:12" ht="22.35" customHeight="1" x14ac:dyDescent="0.15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spans="1:12" ht="22.35" customHeight="1" x14ac:dyDescent="0.15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spans="1:12" ht="22.35" customHeight="1" x14ac:dyDescent="0.15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spans="1:12" ht="22.35" customHeight="1" x14ac:dyDescent="0.15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spans="1:12" ht="22.35" customHeight="1" x14ac:dyDescent="0.15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spans="1:12" ht="22.35" customHeight="1" x14ac:dyDescent="0.15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spans="1:12" ht="22.35" customHeight="1" x14ac:dyDescent="0.15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spans="1:12" ht="22.35" customHeight="1" x14ac:dyDescent="0.15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spans="1:12" ht="22.35" customHeight="1" x14ac:dyDescent="0.15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spans="1:12" ht="22.35" customHeight="1" x14ac:dyDescent="0.15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spans="1:12" ht="22.35" customHeight="1" x14ac:dyDescent="0.15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spans="1:12" ht="22.35" customHeight="1" x14ac:dyDescent="0.15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spans="1:12" ht="22.35" customHeight="1" x14ac:dyDescent="0.15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spans="1:12" ht="22.35" customHeight="1" x14ac:dyDescent="0.15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spans="1:12" ht="22.35" customHeight="1" x14ac:dyDescent="0.15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spans="1:12" ht="22.35" customHeight="1" x14ac:dyDescent="0.15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spans="1:12" ht="22.35" customHeight="1" x14ac:dyDescent="0.15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spans="1:12" ht="22.35" customHeight="1" x14ac:dyDescent="0.15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spans="1:12" ht="22.35" customHeight="1" x14ac:dyDescent="0.15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spans="1:12" ht="22.35" customHeight="1" x14ac:dyDescent="0.15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spans="1:12" ht="22.35" customHeight="1" x14ac:dyDescent="0.15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spans="1:12" ht="22.35" customHeight="1" x14ac:dyDescent="0.15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spans="1:12" ht="22.35" customHeight="1" x14ac:dyDescent="0.15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spans="1:12" ht="22.35" customHeight="1" x14ac:dyDescent="0.15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spans="1:12" ht="22.35" customHeight="1" x14ac:dyDescent="0.15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spans="1:12" ht="22.35" customHeight="1" x14ac:dyDescent="0.15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spans="1:12" ht="22.35" customHeight="1" x14ac:dyDescent="0.15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spans="1:12" ht="22.35" customHeight="1" x14ac:dyDescent="0.15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spans="1:12" ht="22.35" customHeight="1" x14ac:dyDescent="0.15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spans="1:12" ht="22.35" customHeight="1" x14ac:dyDescent="0.15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spans="1:12" ht="22.35" customHeight="1" x14ac:dyDescent="0.15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spans="1:12" ht="22.35" customHeight="1" x14ac:dyDescent="0.15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spans="1:12" ht="22.35" customHeight="1" x14ac:dyDescent="0.15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spans="1:12" ht="22.35" customHeight="1" x14ac:dyDescent="0.15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spans="1:12" ht="22.35" customHeight="1" x14ac:dyDescent="0.15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spans="1:12" ht="22.35" customHeight="1" x14ac:dyDescent="0.15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spans="1:12" ht="22.35" customHeight="1" x14ac:dyDescent="0.15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spans="1:12" ht="22.35" customHeight="1" x14ac:dyDescent="0.15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spans="1:12" ht="22.35" customHeight="1" x14ac:dyDescent="0.15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spans="1:12" ht="22.35" customHeight="1" x14ac:dyDescent="0.15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spans="1:12" ht="22.35" customHeight="1" x14ac:dyDescent="0.15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spans="1:12" ht="22.35" customHeight="1" x14ac:dyDescent="0.15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spans="1:12" ht="22.35" customHeight="1" x14ac:dyDescent="0.15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spans="1:12" ht="22.35" customHeight="1" x14ac:dyDescent="0.15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spans="1:12" ht="22.35" customHeight="1" x14ac:dyDescent="0.15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spans="1:12" ht="22.35" customHeight="1" x14ac:dyDescent="0.15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spans="1:12" ht="22.35" customHeight="1" x14ac:dyDescent="0.15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spans="1:12" ht="22.35" customHeight="1" x14ac:dyDescent="0.15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spans="1:12" ht="22.35" customHeight="1" x14ac:dyDescent="0.15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spans="1:12" ht="22.35" customHeight="1" x14ac:dyDescent="0.15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spans="1:12" ht="22.35" customHeight="1" x14ac:dyDescent="0.15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spans="1:12" ht="22.35" customHeight="1" x14ac:dyDescent="0.15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spans="1:12" ht="22.35" customHeight="1" x14ac:dyDescent="0.15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spans="1:12" ht="22.35" customHeight="1" x14ac:dyDescent="0.15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spans="1:12" ht="22.35" customHeight="1" x14ac:dyDescent="0.15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spans="1:12" ht="22.35" customHeight="1" x14ac:dyDescent="0.15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spans="1:12" ht="22.35" customHeight="1" x14ac:dyDescent="0.15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spans="1:12" ht="22.35" customHeight="1" x14ac:dyDescent="0.15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spans="1:12" ht="22.35" customHeight="1" x14ac:dyDescent="0.15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spans="1:12" ht="22.35" customHeight="1" x14ac:dyDescent="0.15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spans="1:12" ht="22.35" customHeight="1" x14ac:dyDescent="0.15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spans="1:12" ht="22.35" customHeight="1" x14ac:dyDescent="0.15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spans="1:12" ht="22.35" customHeight="1" x14ac:dyDescent="0.15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spans="1:12" ht="22.35" customHeight="1" x14ac:dyDescent="0.15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spans="1:12" ht="22.35" customHeight="1" x14ac:dyDescent="0.15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spans="1:12" ht="22.35" customHeight="1" x14ac:dyDescent="0.15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spans="1:12" ht="22.35" customHeight="1" x14ac:dyDescent="0.15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spans="1:12" ht="22.35" customHeight="1" x14ac:dyDescent="0.15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spans="1:12" ht="22.35" customHeight="1" x14ac:dyDescent="0.15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spans="1:12" ht="22.35" customHeight="1" x14ac:dyDescent="0.15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spans="1:12" ht="22.35" customHeight="1" x14ac:dyDescent="0.15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spans="1:12" ht="22.35" customHeight="1" x14ac:dyDescent="0.15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spans="1:12" ht="22.35" customHeight="1" x14ac:dyDescent="0.15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spans="1:12" ht="22.35" customHeight="1" x14ac:dyDescent="0.15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spans="1:12" ht="22.35" customHeight="1" x14ac:dyDescent="0.15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spans="1:12" ht="22.35" customHeight="1" x14ac:dyDescent="0.15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spans="1:12" ht="22.35" customHeight="1" x14ac:dyDescent="0.15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spans="1:12" ht="22.35" customHeight="1" x14ac:dyDescent="0.15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spans="1:12" ht="22.35" customHeight="1" x14ac:dyDescent="0.15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spans="1:12" ht="22.35" customHeight="1" x14ac:dyDescent="0.15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spans="1:12" ht="22.35" customHeight="1" x14ac:dyDescent="0.15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spans="1:12" ht="22.35" customHeight="1" x14ac:dyDescent="0.15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spans="1:12" ht="22.35" customHeight="1" x14ac:dyDescent="0.15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spans="1:12" ht="22.35" customHeight="1" x14ac:dyDescent="0.15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spans="1:12" ht="22.35" customHeight="1" x14ac:dyDescent="0.15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spans="1:12" ht="22.35" customHeight="1" x14ac:dyDescent="0.15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spans="1:12" ht="22.35" customHeight="1" x14ac:dyDescent="0.15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spans="1:12" ht="22.35" customHeight="1" x14ac:dyDescent="0.15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spans="1:12" ht="22.35" customHeight="1" x14ac:dyDescent="0.15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spans="1:12" ht="22.35" customHeight="1" x14ac:dyDescent="0.15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spans="1:12" ht="22.35" customHeight="1" x14ac:dyDescent="0.15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spans="1:12" ht="22.35" customHeight="1" x14ac:dyDescent="0.15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spans="1:12" ht="22.35" customHeight="1" x14ac:dyDescent="0.15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spans="1:12" ht="22.35" customHeight="1" x14ac:dyDescent="0.15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spans="1:12" ht="22.35" customHeight="1" x14ac:dyDescent="0.15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spans="1:12" ht="22.35" customHeight="1" x14ac:dyDescent="0.15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spans="1:12" ht="22.35" customHeight="1" x14ac:dyDescent="0.15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spans="1:12" ht="22.35" customHeight="1" x14ac:dyDescent="0.15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spans="1:12" ht="22.35" customHeight="1" x14ac:dyDescent="0.15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spans="1:12" ht="22.35" customHeight="1" x14ac:dyDescent="0.15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spans="1:12" ht="22.35" customHeight="1" x14ac:dyDescent="0.15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spans="1:12" ht="22.35" customHeight="1" x14ac:dyDescent="0.15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spans="1:12" ht="22.35" customHeight="1" x14ac:dyDescent="0.15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spans="1:12" ht="22.35" customHeight="1" x14ac:dyDescent="0.15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spans="1:12" ht="22.35" customHeight="1" x14ac:dyDescent="0.15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spans="1:12" ht="22.35" customHeight="1" x14ac:dyDescent="0.15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spans="1:12" ht="22.35" customHeight="1" x14ac:dyDescent="0.15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spans="1:12" ht="22.35" customHeight="1" x14ac:dyDescent="0.15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spans="1:12" ht="22.35" customHeight="1" x14ac:dyDescent="0.15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spans="1:12" ht="22.35" customHeight="1" x14ac:dyDescent="0.15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spans="1:12" ht="22.35" customHeight="1" x14ac:dyDescent="0.15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spans="1:12" ht="22.35" customHeight="1" x14ac:dyDescent="0.15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spans="1:12" ht="22.35" customHeight="1" x14ac:dyDescent="0.15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spans="1:12" ht="22.35" customHeight="1" x14ac:dyDescent="0.15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spans="1:12" ht="22.35" customHeight="1" x14ac:dyDescent="0.15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spans="1:12" ht="22.35" customHeight="1" x14ac:dyDescent="0.15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spans="1:12" ht="22.35" customHeight="1" x14ac:dyDescent="0.15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spans="1:12" ht="22.35" customHeight="1" x14ac:dyDescent="0.15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spans="1:12" ht="22.35" customHeight="1" x14ac:dyDescent="0.15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spans="1:12" ht="22.35" customHeight="1" x14ac:dyDescent="0.15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spans="1:12" ht="22.35" customHeight="1" x14ac:dyDescent="0.15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spans="1:12" ht="22.35" customHeight="1" x14ac:dyDescent="0.15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spans="1:12" ht="22.35" customHeight="1" x14ac:dyDescent="0.15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spans="1:12" ht="22.35" customHeight="1" x14ac:dyDescent="0.15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spans="1:12" ht="22.35" customHeight="1" x14ac:dyDescent="0.15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spans="1:12" ht="22.35" customHeight="1" x14ac:dyDescent="0.15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spans="1:12" ht="22.35" customHeight="1" x14ac:dyDescent="0.15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spans="1:12" ht="22.35" customHeight="1" x14ac:dyDescent="0.15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spans="1:12" ht="22.35" customHeight="1" x14ac:dyDescent="0.15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spans="1:12" ht="22.35" customHeight="1" x14ac:dyDescent="0.15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spans="1:12" ht="22.35" customHeight="1" x14ac:dyDescent="0.15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spans="1:12" ht="22.35" customHeight="1" x14ac:dyDescent="0.15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spans="1:12" ht="22.35" customHeight="1" x14ac:dyDescent="0.15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spans="1:12" ht="22.35" customHeight="1" x14ac:dyDescent="0.15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spans="1:12" ht="22.35" customHeight="1" x14ac:dyDescent="0.15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spans="1:12" ht="22.35" customHeight="1" x14ac:dyDescent="0.15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spans="1:12" ht="22.35" customHeight="1" x14ac:dyDescent="0.15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spans="1:12" ht="22.35" customHeight="1" x14ac:dyDescent="0.15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spans="1:12" ht="22.35" customHeight="1" x14ac:dyDescent="0.15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spans="1:12" ht="22.35" customHeight="1" x14ac:dyDescent="0.15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spans="1:12" ht="22.35" customHeight="1" x14ac:dyDescent="0.15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spans="1:12" ht="22.35" customHeight="1" x14ac:dyDescent="0.15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spans="1:12" ht="22.35" customHeight="1" x14ac:dyDescent="0.15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spans="1:12" ht="22.35" customHeight="1" x14ac:dyDescent="0.15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spans="1:12" ht="22.35" customHeight="1" x14ac:dyDescent="0.15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spans="1:12" ht="22.35" customHeight="1" x14ac:dyDescent="0.15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spans="1:12" ht="22.35" customHeight="1" x14ac:dyDescent="0.15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spans="1:12" ht="22.35" customHeight="1" x14ac:dyDescent="0.15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spans="1:12" ht="22.35" customHeight="1" x14ac:dyDescent="0.15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spans="1:12" ht="22.35" customHeight="1" x14ac:dyDescent="0.15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spans="1:12" ht="22.35" customHeight="1" x14ac:dyDescent="0.15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spans="1:12" ht="22.35" customHeight="1" x14ac:dyDescent="0.15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spans="1:12" ht="22.35" customHeight="1" x14ac:dyDescent="0.15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spans="1:12" ht="22.35" customHeight="1" x14ac:dyDescent="0.15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spans="1:12" ht="22.35" customHeight="1" x14ac:dyDescent="0.15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spans="1:12" ht="22.35" customHeight="1" x14ac:dyDescent="0.15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spans="1:12" ht="22.35" customHeight="1" x14ac:dyDescent="0.15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spans="1:12" ht="22.35" customHeight="1" x14ac:dyDescent="0.15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spans="1:12" ht="22.35" customHeight="1" x14ac:dyDescent="0.15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spans="1:12" ht="22.35" customHeight="1" x14ac:dyDescent="0.15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spans="1:12" ht="22.35" customHeight="1" x14ac:dyDescent="0.15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spans="1:12" ht="22.35" customHeight="1" x14ac:dyDescent="0.15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spans="1:12" ht="22.35" customHeight="1" x14ac:dyDescent="0.15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spans="1:12" ht="22.35" customHeight="1" x14ac:dyDescent="0.15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spans="1:12" ht="22.35" customHeight="1" x14ac:dyDescent="0.15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spans="1:12" ht="22.35" customHeight="1" x14ac:dyDescent="0.15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spans="1:12" ht="22.35" customHeight="1" x14ac:dyDescent="0.15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spans="1:12" ht="22.35" customHeight="1" x14ac:dyDescent="0.15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spans="1:12" ht="22.35" customHeight="1" x14ac:dyDescent="0.15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spans="1:12" ht="22.35" customHeight="1" x14ac:dyDescent="0.15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spans="1:12" ht="22.35" customHeight="1" x14ac:dyDescent="0.15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spans="1:12" ht="22.35" customHeight="1" x14ac:dyDescent="0.15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spans="1:12" ht="22.35" customHeight="1" x14ac:dyDescent="0.15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spans="1:12" ht="22.35" customHeight="1" x14ac:dyDescent="0.15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spans="1:12" ht="22.35" customHeight="1" x14ac:dyDescent="0.15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spans="1:12" ht="22.35" customHeight="1" x14ac:dyDescent="0.15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spans="1:12" ht="22.35" customHeight="1" x14ac:dyDescent="0.15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spans="1:12" ht="22.35" customHeight="1" x14ac:dyDescent="0.15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spans="1:12" ht="22.35" customHeight="1" x14ac:dyDescent="0.15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spans="1:12" ht="22.35" customHeight="1" x14ac:dyDescent="0.15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spans="1:12" ht="22.35" customHeight="1" x14ac:dyDescent="0.15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spans="1:12" ht="22.35" customHeight="1" x14ac:dyDescent="0.15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spans="1:12" ht="22.35" customHeight="1" x14ac:dyDescent="0.15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spans="1:12" ht="22.35" customHeight="1" x14ac:dyDescent="0.15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spans="1:12" ht="22.35" customHeight="1" x14ac:dyDescent="0.15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spans="1:12" ht="22.35" customHeight="1" x14ac:dyDescent="0.15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spans="1:12" ht="22.35" customHeight="1" x14ac:dyDescent="0.15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spans="1:12" ht="22.35" customHeight="1" x14ac:dyDescent="0.15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spans="1:12" ht="22.35" customHeight="1" x14ac:dyDescent="0.15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spans="1:12" ht="22.35" customHeight="1" x14ac:dyDescent="0.15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spans="1:12" ht="22.35" customHeight="1" x14ac:dyDescent="0.15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spans="1:12" ht="22.35" customHeight="1" x14ac:dyDescent="0.15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spans="1:12" ht="22.35" customHeight="1" x14ac:dyDescent="0.15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spans="1:12" ht="22.35" customHeight="1" x14ac:dyDescent="0.15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spans="1:12" ht="22.35" customHeight="1" x14ac:dyDescent="0.15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spans="1:12" ht="22.35" customHeight="1" x14ac:dyDescent="0.15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spans="1:12" ht="22.35" customHeight="1" x14ac:dyDescent="0.15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spans="1:12" ht="22.35" customHeight="1" x14ac:dyDescent="0.15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spans="1:12" ht="22.35" customHeight="1" x14ac:dyDescent="0.15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spans="1:12" ht="22.35" customHeight="1" x14ac:dyDescent="0.15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spans="1:12" ht="22.35" customHeight="1" x14ac:dyDescent="0.15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spans="1:12" ht="22.35" customHeight="1" x14ac:dyDescent="0.15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spans="1:12" ht="22.35" customHeight="1" x14ac:dyDescent="0.15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spans="1:12" ht="22.35" customHeight="1" x14ac:dyDescent="0.15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spans="1:12" ht="22.35" customHeight="1" x14ac:dyDescent="0.15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spans="1:12" ht="22.35" customHeight="1" x14ac:dyDescent="0.15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spans="1:12" ht="22.35" customHeight="1" x14ac:dyDescent="0.15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spans="1:12" ht="22.35" customHeight="1" x14ac:dyDescent="0.15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spans="1:12" ht="22.35" customHeight="1" x14ac:dyDescent="0.15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spans="1:12" ht="22.35" customHeight="1" x14ac:dyDescent="0.15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spans="1:12" ht="22.35" customHeight="1" x14ac:dyDescent="0.15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spans="1:12" ht="22.35" customHeight="1" x14ac:dyDescent="0.15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spans="1:12" ht="22.35" customHeight="1" x14ac:dyDescent="0.15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spans="1:12" ht="22.35" customHeight="1" x14ac:dyDescent="0.15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spans="1:12" ht="22.35" customHeight="1" x14ac:dyDescent="0.15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spans="1:12" ht="22.35" customHeight="1" x14ac:dyDescent="0.15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spans="1:12" ht="22.35" customHeight="1" x14ac:dyDescent="0.15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spans="1:12" ht="22.35" customHeight="1" x14ac:dyDescent="0.15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spans="1:12" ht="22.35" customHeight="1" x14ac:dyDescent="0.15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spans="1:12" ht="22.35" customHeight="1" x14ac:dyDescent="0.15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spans="1:12" ht="22.35" customHeight="1" x14ac:dyDescent="0.15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spans="1:12" ht="22.35" customHeight="1" x14ac:dyDescent="0.15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spans="1:12" ht="22.35" customHeight="1" x14ac:dyDescent="0.15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spans="1:12" ht="22.35" customHeight="1" x14ac:dyDescent="0.15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spans="1:12" ht="22.35" customHeight="1" x14ac:dyDescent="0.15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spans="1:12" ht="22.35" customHeight="1" x14ac:dyDescent="0.15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spans="1:12" ht="22.35" customHeight="1" x14ac:dyDescent="0.15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spans="1:12" ht="22.35" customHeight="1" x14ac:dyDescent="0.15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spans="1:12" ht="22.35" customHeight="1" x14ac:dyDescent="0.15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spans="1:12" ht="22.35" customHeight="1" x14ac:dyDescent="0.15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spans="1:12" ht="22.35" customHeight="1" x14ac:dyDescent="0.15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spans="1:12" ht="22.35" customHeight="1" x14ac:dyDescent="0.15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spans="1:12" ht="22.35" customHeight="1" x14ac:dyDescent="0.15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spans="1:12" ht="22.35" customHeight="1" x14ac:dyDescent="0.15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spans="1:12" ht="22.35" customHeight="1" x14ac:dyDescent="0.15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spans="1:12" ht="22.35" customHeight="1" x14ac:dyDescent="0.15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spans="1:12" ht="22.35" customHeight="1" x14ac:dyDescent="0.15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spans="1:12" ht="22.35" customHeight="1" x14ac:dyDescent="0.15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spans="1:12" ht="22.35" customHeight="1" x14ac:dyDescent="0.15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spans="1:12" ht="22.35" customHeight="1" x14ac:dyDescent="0.15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spans="1:12" ht="22.35" customHeight="1" x14ac:dyDescent="0.15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spans="1:12" ht="22.35" customHeight="1" x14ac:dyDescent="0.15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spans="1:12" ht="22.35" customHeight="1" x14ac:dyDescent="0.15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spans="1:12" ht="22.35" customHeight="1" x14ac:dyDescent="0.15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spans="1:12" ht="22.35" customHeight="1" x14ac:dyDescent="0.15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spans="1:12" ht="22.35" customHeight="1" x14ac:dyDescent="0.15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spans="1:12" ht="22.35" customHeight="1" x14ac:dyDescent="0.15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spans="1:12" ht="22.35" customHeight="1" x14ac:dyDescent="0.15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spans="1:12" ht="22.35" customHeight="1" x14ac:dyDescent="0.15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spans="1:12" ht="22.35" customHeight="1" x14ac:dyDescent="0.15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spans="1:12" ht="22.35" customHeight="1" x14ac:dyDescent="0.15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spans="1:12" ht="22.35" customHeight="1" x14ac:dyDescent="0.15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spans="1:12" ht="22.35" customHeight="1" x14ac:dyDescent="0.15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spans="1:12" ht="22.35" customHeight="1" x14ac:dyDescent="0.15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spans="1:12" ht="22.35" customHeight="1" x14ac:dyDescent="0.15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spans="1:12" ht="22.35" customHeight="1" x14ac:dyDescent="0.15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spans="1:12" ht="22.35" customHeight="1" x14ac:dyDescent="0.15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spans="1:12" ht="22.35" customHeight="1" x14ac:dyDescent="0.15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spans="1:12" ht="22.35" customHeight="1" x14ac:dyDescent="0.15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spans="1:12" ht="22.35" customHeight="1" x14ac:dyDescent="0.15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spans="1:12" ht="22.35" customHeight="1" x14ac:dyDescent="0.15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spans="1:12" ht="22.35" customHeight="1" x14ac:dyDescent="0.15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spans="1:12" ht="22.35" customHeight="1" x14ac:dyDescent="0.15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spans="1:12" ht="22.35" customHeight="1" x14ac:dyDescent="0.15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spans="1:12" ht="22.35" customHeight="1" x14ac:dyDescent="0.15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spans="1:12" ht="22.35" customHeight="1" x14ac:dyDescent="0.15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spans="1:12" ht="22.35" customHeight="1" x14ac:dyDescent="0.15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spans="1:12" ht="22.35" customHeight="1" x14ac:dyDescent="0.15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spans="1:12" ht="22.35" customHeight="1" x14ac:dyDescent="0.15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spans="1:12" ht="22.35" customHeight="1" x14ac:dyDescent="0.15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spans="1:12" ht="22.35" customHeight="1" x14ac:dyDescent="0.15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spans="1:12" ht="22.35" customHeight="1" x14ac:dyDescent="0.15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spans="1:12" ht="22.35" customHeight="1" x14ac:dyDescent="0.15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spans="1:12" ht="22.35" customHeight="1" x14ac:dyDescent="0.15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spans="1:12" ht="22.35" customHeight="1" x14ac:dyDescent="0.15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spans="1:12" ht="22.35" customHeight="1" x14ac:dyDescent="0.15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spans="1:12" ht="22.35" customHeight="1" x14ac:dyDescent="0.15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spans="1:12" ht="22.35" customHeight="1" x14ac:dyDescent="0.15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spans="1:12" ht="22.35" customHeight="1" x14ac:dyDescent="0.15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spans="1:12" ht="22.35" customHeight="1" x14ac:dyDescent="0.15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spans="1:12" ht="22.35" customHeight="1" x14ac:dyDescent="0.15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spans="1:12" ht="22.35" customHeight="1" x14ac:dyDescent="0.15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spans="1:12" ht="22.35" customHeight="1" x14ac:dyDescent="0.15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spans="1:12" ht="22.35" customHeight="1" x14ac:dyDescent="0.15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spans="1:12" ht="22.35" customHeight="1" x14ac:dyDescent="0.15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spans="1:12" ht="22.35" customHeight="1" x14ac:dyDescent="0.15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spans="1:12" ht="22.35" customHeight="1" x14ac:dyDescent="0.15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spans="1:12" ht="22.35" customHeight="1" x14ac:dyDescent="0.15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spans="1:12" ht="22.35" customHeight="1" x14ac:dyDescent="0.15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spans="1:12" ht="22.35" customHeight="1" x14ac:dyDescent="0.15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spans="1:12" ht="22.35" customHeight="1" x14ac:dyDescent="0.15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spans="1:12" ht="22.35" customHeight="1" x14ac:dyDescent="0.15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spans="1:12" ht="22.35" customHeight="1" x14ac:dyDescent="0.15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spans="1:12" ht="22.35" customHeight="1" x14ac:dyDescent="0.15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spans="1:12" ht="22.35" customHeight="1" x14ac:dyDescent="0.15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spans="1:12" ht="22.35" customHeight="1" x14ac:dyDescent="0.15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spans="1:12" ht="22.35" customHeight="1" x14ac:dyDescent="0.15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spans="1:12" ht="22.35" customHeight="1" x14ac:dyDescent="0.15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spans="1:12" ht="22.35" customHeight="1" x14ac:dyDescent="0.15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spans="1:12" ht="22.35" customHeight="1" x14ac:dyDescent="0.15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spans="1:12" ht="22.35" customHeight="1" x14ac:dyDescent="0.15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spans="1:12" ht="22.35" customHeight="1" x14ac:dyDescent="0.15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spans="1:12" ht="22.35" customHeight="1" x14ac:dyDescent="0.15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spans="1:12" ht="22.35" customHeight="1" x14ac:dyDescent="0.15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spans="1:12" ht="22.35" customHeight="1" x14ac:dyDescent="0.15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spans="1:12" ht="22.35" customHeight="1" x14ac:dyDescent="0.15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spans="1:12" ht="22.35" customHeight="1" x14ac:dyDescent="0.15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spans="1:12" ht="22.35" customHeight="1" x14ac:dyDescent="0.15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spans="1:12" ht="22.35" customHeight="1" x14ac:dyDescent="0.15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spans="1:12" ht="22.35" customHeight="1" x14ac:dyDescent="0.15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spans="1:12" ht="22.35" customHeight="1" x14ac:dyDescent="0.15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spans="1:12" ht="22.35" customHeight="1" x14ac:dyDescent="0.15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spans="1:12" ht="22.35" customHeight="1" x14ac:dyDescent="0.15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spans="1:12" ht="22.35" customHeight="1" x14ac:dyDescent="0.15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spans="1:12" ht="22.35" customHeight="1" x14ac:dyDescent="0.15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spans="1:12" ht="22.35" customHeight="1" x14ac:dyDescent="0.15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spans="1:12" ht="22.35" customHeight="1" x14ac:dyDescent="0.15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spans="1:12" ht="22.35" customHeight="1" x14ac:dyDescent="0.15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spans="1:12" ht="22.35" customHeight="1" x14ac:dyDescent="0.15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spans="1:12" ht="22.35" customHeight="1" x14ac:dyDescent="0.15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spans="1:12" ht="22.35" customHeight="1" x14ac:dyDescent="0.15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spans="1:12" ht="22.35" customHeight="1" x14ac:dyDescent="0.15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spans="1:12" ht="22.35" customHeight="1" x14ac:dyDescent="0.15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spans="1:12" ht="22.35" customHeight="1" x14ac:dyDescent="0.15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spans="1:12" ht="22.35" customHeight="1" x14ac:dyDescent="0.15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spans="1:12" ht="22.35" customHeight="1" x14ac:dyDescent="0.15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spans="1:12" ht="22.35" customHeight="1" x14ac:dyDescent="0.15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spans="1:12" ht="22.35" customHeight="1" x14ac:dyDescent="0.15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spans="1:12" ht="22.35" customHeight="1" x14ac:dyDescent="0.15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spans="1:12" ht="22.35" customHeight="1" x14ac:dyDescent="0.15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spans="1:12" ht="22.35" customHeight="1" x14ac:dyDescent="0.15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spans="1:12" ht="22.35" customHeight="1" x14ac:dyDescent="0.15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spans="1:12" ht="22.35" customHeight="1" x14ac:dyDescent="0.15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spans="1:12" ht="22.35" customHeight="1" x14ac:dyDescent="0.15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spans="1:12" ht="22.35" customHeight="1" x14ac:dyDescent="0.15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spans="1:12" ht="22.35" customHeight="1" x14ac:dyDescent="0.15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spans="1:12" ht="22.35" customHeight="1" x14ac:dyDescent="0.15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spans="1:12" ht="22.35" customHeight="1" x14ac:dyDescent="0.15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spans="1:12" ht="22.35" customHeight="1" x14ac:dyDescent="0.15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spans="1:12" ht="22.35" customHeight="1" x14ac:dyDescent="0.15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spans="1:12" ht="22.35" customHeight="1" x14ac:dyDescent="0.15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spans="1:12" ht="22.35" customHeight="1" x14ac:dyDescent="0.15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spans="1:12" ht="22.35" customHeight="1" x14ac:dyDescent="0.15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spans="1:12" ht="22.35" customHeight="1" x14ac:dyDescent="0.15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spans="1:12" ht="22.35" customHeight="1" x14ac:dyDescent="0.15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spans="1:12" ht="22.35" customHeight="1" x14ac:dyDescent="0.15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spans="1:12" ht="22.35" customHeight="1" x14ac:dyDescent="0.15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spans="1:12" ht="22.35" customHeight="1" x14ac:dyDescent="0.15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spans="1:12" ht="22.35" customHeight="1" x14ac:dyDescent="0.15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spans="1:12" ht="22.35" customHeight="1" x14ac:dyDescent="0.15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spans="1:12" ht="22.35" customHeight="1" x14ac:dyDescent="0.15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spans="1:12" ht="22.35" customHeight="1" x14ac:dyDescent="0.15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spans="1:12" ht="22.35" customHeight="1" x14ac:dyDescent="0.15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spans="1:12" ht="22.35" customHeight="1" x14ac:dyDescent="0.15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spans="1:12" ht="22.35" customHeight="1" x14ac:dyDescent="0.15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spans="1:12" ht="22.35" customHeight="1" x14ac:dyDescent="0.15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spans="1:12" ht="22.35" customHeight="1" x14ac:dyDescent="0.15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spans="1:12" ht="22.35" customHeight="1" x14ac:dyDescent="0.15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spans="1:12" ht="22.35" customHeight="1" x14ac:dyDescent="0.15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spans="1:12" ht="22.35" customHeight="1" x14ac:dyDescent="0.15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spans="1:12" ht="22.35" customHeight="1" x14ac:dyDescent="0.15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spans="1:12" ht="22.35" customHeight="1" x14ac:dyDescent="0.15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spans="1:12" ht="22.35" customHeight="1" x14ac:dyDescent="0.15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spans="1:12" ht="22.35" customHeight="1" x14ac:dyDescent="0.15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spans="1:12" ht="22.35" customHeight="1" x14ac:dyDescent="0.15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spans="1:12" ht="22.35" customHeight="1" x14ac:dyDescent="0.15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spans="1:12" ht="22.35" customHeight="1" x14ac:dyDescent="0.15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spans="1:12" ht="22.35" customHeight="1" x14ac:dyDescent="0.15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spans="1:12" ht="22.35" customHeight="1" x14ac:dyDescent="0.15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spans="1:12" ht="22.35" customHeight="1" x14ac:dyDescent="0.15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spans="1:12" ht="22.35" customHeight="1" x14ac:dyDescent="0.15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spans="1:12" ht="22.35" customHeight="1" x14ac:dyDescent="0.15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spans="1:12" ht="22.35" customHeight="1" x14ac:dyDescent="0.15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spans="1:12" ht="22.35" customHeight="1" x14ac:dyDescent="0.15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spans="1:12" ht="22.35" customHeight="1" x14ac:dyDescent="0.15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spans="1:12" ht="22.35" customHeight="1" x14ac:dyDescent="0.15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spans="1:12" ht="22.35" customHeight="1" x14ac:dyDescent="0.15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spans="1:12" ht="22.35" customHeight="1" x14ac:dyDescent="0.15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spans="1:12" ht="22.35" customHeight="1" x14ac:dyDescent="0.15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spans="1:12" ht="22.35" customHeight="1" x14ac:dyDescent="0.15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spans="1:12" ht="22.35" customHeight="1" x14ac:dyDescent="0.15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spans="1:12" ht="22.35" customHeight="1" x14ac:dyDescent="0.15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spans="1:12" ht="22.35" customHeight="1" x14ac:dyDescent="0.15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spans="1:12" ht="22.35" customHeight="1" x14ac:dyDescent="0.15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spans="1:12" ht="22.35" customHeight="1" x14ac:dyDescent="0.15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spans="1:12" ht="22.35" customHeight="1" x14ac:dyDescent="0.15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spans="1:12" ht="22.35" customHeight="1" x14ac:dyDescent="0.15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spans="1:12" ht="22.35" customHeight="1" x14ac:dyDescent="0.15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spans="1:12" ht="22.35" customHeight="1" x14ac:dyDescent="0.15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spans="1:12" ht="22.35" customHeight="1" x14ac:dyDescent="0.15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spans="1:12" ht="22.35" customHeight="1" x14ac:dyDescent="0.15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spans="1:12" ht="22.35" customHeight="1" x14ac:dyDescent="0.15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spans="1:12" ht="22.35" customHeight="1" x14ac:dyDescent="0.15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spans="1:12" ht="22.35" customHeight="1" x14ac:dyDescent="0.15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spans="1:12" ht="22.35" customHeight="1" x14ac:dyDescent="0.15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spans="1:12" ht="22.35" customHeight="1" x14ac:dyDescent="0.15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spans="1:12" ht="22.35" customHeight="1" x14ac:dyDescent="0.15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spans="1:12" ht="22.35" customHeight="1" x14ac:dyDescent="0.15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spans="1:12" ht="22.35" customHeight="1" x14ac:dyDescent="0.15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spans="1:12" ht="22.35" customHeight="1" x14ac:dyDescent="0.15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spans="1:12" ht="22.35" customHeight="1" x14ac:dyDescent="0.15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spans="1:12" ht="22.35" customHeight="1" x14ac:dyDescent="0.15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spans="1:12" ht="22.35" customHeight="1" x14ac:dyDescent="0.15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spans="1:12" ht="22.35" customHeight="1" x14ac:dyDescent="0.15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spans="1:12" ht="22.35" customHeight="1" x14ac:dyDescent="0.15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spans="1:12" ht="22.35" customHeight="1" x14ac:dyDescent="0.15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spans="1:12" ht="22.35" customHeight="1" x14ac:dyDescent="0.15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spans="1:12" ht="22.35" customHeight="1" x14ac:dyDescent="0.15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spans="1:12" ht="22.35" customHeight="1" x14ac:dyDescent="0.15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spans="1:12" ht="22.35" customHeight="1" x14ac:dyDescent="0.15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spans="1:12" ht="22.35" customHeight="1" x14ac:dyDescent="0.15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spans="1:12" ht="22.35" customHeight="1" x14ac:dyDescent="0.15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spans="1:12" ht="22.35" customHeight="1" x14ac:dyDescent="0.15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spans="1:12" ht="22.35" customHeight="1" x14ac:dyDescent="0.15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spans="1:12" ht="22.35" customHeight="1" x14ac:dyDescent="0.15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spans="1:12" ht="22.35" customHeight="1" x14ac:dyDescent="0.15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spans="1:12" ht="22.35" customHeight="1" x14ac:dyDescent="0.15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spans="1:12" ht="22.35" customHeight="1" x14ac:dyDescent="0.15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spans="1:12" ht="22.35" customHeight="1" x14ac:dyDescent="0.15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spans="1:12" ht="22.35" customHeight="1" x14ac:dyDescent="0.15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spans="1:12" ht="22.35" customHeight="1" x14ac:dyDescent="0.15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spans="1:12" ht="22.35" customHeight="1" x14ac:dyDescent="0.15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spans="1:12" ht="22.35" customHeight="1" x14ac:dyDescent="0.15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spans="1:12" ht="22.35" customHeight="1" x14ac:dyDescent="0.15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spans="1:12" ht="22.35" customHeight="1" x14ac:dyDescent="0.15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spans="1:12" ht="22.35" customHeight="1" x14ac:dyDescent="0.15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spans="1:12" ht="22.35" customHeight="1" x14ac:dyDescent="0.15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spans="1:12" ht="22.35" customHeight="1" x14ac:dyDescent="0.15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spans="1:12" ht="22.35" customHeight="1" x14ac:dyDescent="0.15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spans="1:12" ht="22.35" customHeight="1" x14ac:dyDescent="0.15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spans="1:12" ht="22.35" customHeight="1" x14ac:dyDescent="0.15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spans="1:12" ht="22.35" customHeight="1" x14ac:dyDescent="0.15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spans="1:12" ht="22.35" customHeight="1" x14ac:dyDescent="0.15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spans="1:12" ht="22.35" customHeight="1" x14ac:dyDescent="0.15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spans="1:12" ht="22.35" customHeight="1" x14ac:dyDescent="0.15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spans="1:12" ht="22.35" customHeight="1" x14ac:dyDescent="0.15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spans="1:12" ht="22.35" customHeight="1" x14ac:dyDescent="0.15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spans="1:12" ht="22.35" customHeight="1" x14ac:dyDescent="0.15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spans="1:12" ht="22.35" customHeight="1" x14ac:dyDescent="0.15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spans="1:12" ht="22.35" customHeight="1" x14ac:dyDescent="0.15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spans="1:12" ht="22.35" customHeight="1" x14ac:dyDescent="0.15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spans="1:12" ht="22.35" customHeight="1" x14ac:dyDescent="0.15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spans="1:12" ht="22.35" customHeight="1" x14ac:dyDescent="0.15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spans="1:12" ht="22.35" customHeight="1" x14ac:dyDescent="0.15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spans="1:12" ht="22.35" customHeight="1" x14ac:dyDescent="0.15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spans="1:12" ht="22.35" customHeight="1" x14ac:dyDescent="0.15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spans="1:12" ht="22.35" customHeight="1" x14ac:dyDescent="0.15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spans="1:12" ht="22.35" customHeight="1" x14ac:dyDescent="0.15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spans="1:12" ht="22.35" customHeight="1" x14ac:dyDescent="0.15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spans="1:12" ht="22.35" customHeight="1" x14ac:dyDescent="0.15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spans="1:12" ht="22.35" customHeight="1" x14ac:dyDescent="0.15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spans="1:12" ht="22.35" customHeight="1" x14ac:dyDescent="0.15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spans="1:12" ht="22.35" customHeight="1" x14ac:dyDescent="0.15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spans="1:12" ht="22.35" customHeight="1" x14ac:dyDescent="0.15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spans="1:12" ht="22.35" customHeight="1" x14ac:dyDescent="0.15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spans="1:12" ht="22.35" customHeight="1" x14ac:dyDescent="0.15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spans="1:12" ht="22.35" customHeight="1" x14ac:dyDescent="0.15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spans="1:12" ht="22.35" customHeight="1" x14ac:dyDescent="0.15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spans="1:12" ht="22.35" customHeight="1" x14ac:dyDescent="0.15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spans="1:12" ht="22.35" customHeight="1" x14ac:dyDescent="0.15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spans="1:12" ht="22.35" customHeight="1" x14ac:dyDescent="0.15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spans="1:12" ht="22.35" customHeight="1" x14ac:dyDescent="0.15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spans="1:12" ht="22.35" customHeight="1" x14ac:dyDescent="0.15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spans="1:12" ht="22.35" customHeight="1" x14ac:dyDescent="0.15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spans="1:12" ht="22.35" customHeight="1" x14ac:dyDescent="0.15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spans="1:12" ht="22.35" customHeight="1" x14ac:dyDescent="0.15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spans="1:12" ht="22.35" customHeight="1" x14ac:dyDescent="0.15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spans="1:12" ht="22.35" customHeight="1" x14ac:dyDescent="0.15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spans="1:12" ht="22.35" customHeight="1" x14ac:dyDescent="0.15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spans="1:12" ht="22.35" customHeight="1" x14ac:dyDescent="0.15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spans="1:12" ht="22.35" customHeight="1" x14ac:dyDescent="0.15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spans="1:12" ht="22.35" customHeight="1" x14ac:dyDescent="0.15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spans="1:12" ht="22.35" customHeight="1" x14ac:dyDescent="0.15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spans="1:12" ht="22.35" customHeight="1" x14ac:dyDescent="0.15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spans="1:12" ht="22.35" customHeight="1" x14ac:dyDescent="0.15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spans="1:12" ht="22.35" customHeight="1" x14ac:dyDescent="0.15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spans="1:12" ht="22.35" customHeight="1" x14ac:dyDescent="0.15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spans="1:12" ht="22.35" customHeight="1" x14ac:dyDescent="0.15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spans="1:12" ht="22.35" customHeight="1" x14ac:dyDescent="0.15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spans="1:12" ht="22.35" customHeight="1" x14ac:dyDescent="0.15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spans="1:12" ht="22.35" customHeight="1" x14ac:dyDescent="0.15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spans="1:12" ht="22.35" customHeight="1" x14ac:dyDescent="0.15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spans="1:12" ht="22.35" customHeight="1" x14ac:dyDescent="0.15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spans="1:12" ht="22.35" customHeight="1" x14ac:dyDescent="0.15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spans="1:12" ht="22.35" customHeight="1" x14ac:dyDescent="0.15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spans="1:12" ht="22.35" customHeight="1" x14ac:dyDescent="0.15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spans="1:12" ht="22.35" customHeight="1" x14ac:dyDescent="0.15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spans="1:12" ht="22.35" customHeight="1" x14ac:dyDescent="0.15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spans="1:12" ht="22.35" customHeight="1" x14ac:dyDescent="0.15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spans="1:12" ht="22.35" customHeight="1" x14ac:dyDescent="0.15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spans="1:12" ht="22.35" customHeight="1" x14ac:dyDescent="0.15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spans="1:12" ht="22.35" customHeight="1" x14ac:dyDescent="0.15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spans="1:12" ht="22.35" customHeight="1" x14ac:dyDescent="0.15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spans="1:12" ht="22.35" customHeight="1" x14ac:dyDescent="0.15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spans="1:12" ht="22.35" customHeight="1" x14ac:dyDescent="0.15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spans="1:12" ht="22.35" customHeight="1" x14ac:dyDescent="0.15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spans="1:12" ht="22.35" customHeight="1" x14ac:dyDescent="0.15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spans="1:12" ht="22.35" customHeight="1" x14ac:dyDescent="0.15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spans="1:12" ht="22.35" customHeight="1" x14ac:dyDescent="0.15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spans="1:12" ht="22.35" customHeight="1" x14ac:dyDescent="0.15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spans="1:12" ht="22.35" customHeight="1" x14ac:dyDescent="0.15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spans="1:12" ht="22.35" customHeight="1" x14ac:dyDescent="0.15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spans="1:12" ht="22.35" customHeight="1" x14ac:dyDescent="0.15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spans="1:12" ht="22.35" customHeight="1" x14ac:dyDescent="0.15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spans="1:12" ht="22.35" customHeight="1" x14ac:dyDescent="0.15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spans="1:12" ht="22.35" customHeight="1" x14ac:dyDescent="0.15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spans="1:12" ht="22.35" customHeight="1" x14ac:dyDescent="0.15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spans="1:12" ht="22.35" customHeight="1" x14ac:dyDescent="0.15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spans="1:12" ht="22.35" customHeight="1" x14ac:dyDescent="0.15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spans="1:12" ht="22.35" customHeight="1" x14ac:dyDescent="0.15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spans="1:12" ht="22.35" customHeight="1" x14ac:dyDescent="0.15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spans="1:12" ht="22.35" customHeight="1" x14ac:dyDescent="0.15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spans="1:12" ht="22.35" customHeight="1" x14ac:dyDescent="0.15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spans="1:12" ht="22.35" customHeight="1" x14ac:dyDescent="0.15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spans="1:12" ht="22.35" customHeight="1" x14ac:dyDescent="0.15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spans="1:12" ht="22.35" customHeight="1" x14ac:dyDescent="0.15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spans="1:12" ht="22.35" customHeight="1" x14ac:dyDescent="0.15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spans="1:12" ht="22.35" customHeight="1" x14ac:dyDescent="0.15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spans="1:12" ht="22.35" customHeight="1" x14ac:dyDescent="0.15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spans="1:12" ht="22.35" customHeight="1" x14ac:dyDescent="0.15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spans="1:12" ht="22.35" customHeight="1" x14ac:dyDescent="0.15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spans="1:12" ht="22.35" customHeight="1" x14ac:dyDescent="0.15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spans="1:12" ht="22.35" customHeight="1" x14ac:dyDescent="0.15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spans="1:12" ht="22.35" customHeight="1" x14ac:dyDescent="0.15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spans="1:12" ht="22.35" customHeight="1" x14ac:dyDescent="0.15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spans="1:12" ht="22.35" customHeight="1" x14ac:dyDescent="0.15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spans="1:12" ht="22.35" customHeight="1" x14ac:dyDescent="0.15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spans="1:12" ht="22.35" customHeight="1" x14ac:dyDescent="0.15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spans="1:12" ht="22.35" customHeight="1" x14ac:dyDescent="0.15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spans="1:12" ht="22.35" customHeight="1" x14ac:dyDescent="0.15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spans="1:12" ht="22.35" customHeight="1" x14ac:dyDescent="0.15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spans="1:12" ht="22.35" customHeight="1" x14ac:dyDescent="0.15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spans="1:12" ht="22.35" customHeight="1" x14ac:dyDescent="0.15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spans="1:12" ht="22.35" customHeight="1" x14ac:dyDescent="0.15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spans="1:12" ht="22.35" customHeight="1" x14ac:dyDescent="0.15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spans="1:12" ht="22.35" customHeight="1" x14ac:dyDescent="0.15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spans="1:12" ht="22.35" customHeight="1" x14ac:dyDescent="0.15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spans="1:12" ht="22.35" customHeight="1" x14ac:dyDescent="0.15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spans="1:12" ht="22.35" customHeight="1" x14ac:dyDescent="0.15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spans="1:12" ht="22.35" customHeight="1" x14ac:dyDescent="0.15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spans="1:12" ht="22.35" customHeight="1" x14ac:dyDescent="0.15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spans="1:12" ht="22.35" customHeight="1" x14ac:dyDescent="0.15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spans="1:12" ht="22.35" customHeight="1" x14ac:dyDescent="0.15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spans="1:12" ht="22.35" customHeight="1" x14ac:dyDescent="0.15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spans="1:12" ht="22.35" customHeight="1" x14ac:dyDescent="0.15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spans="1:12" ht="22.35" customHeight="1" x14ac:dyDescent="0.15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spans="1:12" ht="22.35" customHeight="1" x14ac:dyDescent="0.15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spans="1:12" ht="22.35" customHeight="1" x14ac:dyDescent="0.15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spans="1:12" ht="22.35" customHeight="1" x14ac:dyDescent="0.15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spans="1:12" ht="22.35" customHeight="1" x14ac:dyDescent="0.15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spans="1:12" ht="22.35" customHeight="1" x14ac:dyDescent="0.15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spans="1:12" ht="22.35" customHeight="1" x14ac:dyDescent="0.15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spans="1:12" ht="22.35" customHeight="1" x14ac:dyDescent="0.15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spans="1:12" ht="22.35" customHeight="1" x14ac:dyDescent="0.15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spans="1:12" ht="22.35" customHeight="1" x14ac:dyDescent="0.15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spans="1:12" ht="22.35" customHeight="1" x14ac:dyDescent="0.15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spans="1:12" ht="22.35" customHeight="1" x14ac:dyDescent="0.15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spans="1:12" ht="22.35" customHeight="1" x14ac:dyDescent="0.15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spans="1:12" ht="22.35" customHeight="1" x14ac:dyDescent="0.15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spans="1:12" ht="22.35" customHeight="1" x14ac:dyDescent="0.15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spans="1:12" ht="22.35" customHeight="1" x14ac:dyDescent="0.15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spans="1:12" ht="22.35" customHeight="1" x14ac:dyDescent="0.15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spans="1:12" ht="22.35" customHeight="1" x14ac:dyDescent="0.15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spans="1:12" ht="22.35" customHeight="1" x14ac:dyDescent="0.15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spans="1:12" ht="22.35" customHeight="1" x14ac:dyDescent="0.15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spans="1:12" ht="22.35" customHeight="1" x14ac:dyDescent="0.15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spans="1:12" ht="22.35" customHeight="1" x14ac:dyDescent="0.15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spans="1:12" ht="22.35" customHeight="1" x14ac:dyDescent="0.15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spans="1:12" ht="22.35" customHeight="1" x14ac:dyDescent="0.15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spans="1:12" ht="22.35" customHeight="1" x14ac:dyDescent="0.15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spans="1:12" ht="22.35" customHeight="1" x14ac:dyDescent="0.15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spans="1:12" ht="22.35" customHeight="1" x14ac:dyDescent="0.15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spans="1:12" ht="22.35" customHeight="1" x14ac:dyDescent="0.15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spans="1:12" ht="22.35" customHeight="1" x14ac:dyDescent="0.15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spans="1:12" ht="22.35" customHeight="1" x14ac:dyDescent="0.15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spans="1:12" ht="22.35" customHeight="1" x14ac:dyDescent="0.15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spans="1:12" ht="22.35" customHeight="1" x14ac:dyDescent="0.15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spans="1:12" ht="22.35" customHeight="1" x14ac:dyDescent="0.15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spans="1:12" ht="22.35" customHeight="1" x14ac:dyDescent="0.15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spans="1:12" ht="22.35" customHeight="1" x14ac:dyDescent="0.15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spans="1:12" ht="22.35" customHeight="1" x14ac:dyDescent="0.15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spans="1:12" ht="22.35" customHeight="1" x14ac:dyDescent="0.15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spans="1:12" ht="22.35" customHeight="1" x14ac:dyDescent="0.15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spans="1:12" ht="22.35" customHeight="1" x14ac:dyDescent="0.15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spans="1:12" ht="22.35" customHeight="1" x14ac:dyDescent="0.15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spans="1:12" ht="22.35" customHeight="1" x14ac:dyDescent="0.15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spans="1:12" ht="22.35" customHeight="1" x14ac:dyDescent="0.15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spans="1:12" ht="22.35" customHeight="1" x14ac:dyDescent="0.15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spans="1:12" ht="22.35" customHeight="1" x14ac:dyDescent="0.15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spans="1:12" ht="22.35" customHeight="1" x14ac:dyDescent="0.15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spans="1:12" ht="22.35" customHeight="1" x14ac:dyDescent="0.15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spans="1:12" ht="22.35" customHeight="1" x14ac:dyDescent="0.15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spans="1:12" ht="22.35" customHeight="1" x14ac:dyDescent="0.15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spans="1:12" ht="22.35" customHeight="1" x14ac:dyDescent="0.15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spans="1:12" ht="22.35" customHeight="1" x14ac:dyDescent="0.15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spans="1:12" ht="22.35" customHeight="1" x14ac:dyDescent="0.15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spans="1:12" ht="22.35" customHeight="1" x14ac:dyDescent="0.15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spans="1:12" ht="22.35" customHeight="1" x14ac:dyDescent="0.15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spans="1:12" ht="22.35" customHeight="1" x14ac:dyDescent="0.15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spans="1:12" ht="22.35" customHeight="1" x14ac:dyDescent="0.15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spans="1:12" ht="22.35" customHeight="1" x14ac:dyDescent="0.15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spans="1:12" ht="22.35" customHeight="1" x14ac:dyDescent="0.15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spans="1:12" ht="22.35" customHeight="1" x14ac:dyDescent="0.15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spans="1:12" ht="22.35" customHeight="1" x14ac:dyDescent="0.15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spans="1:12" ht="22.35" customHeight="1" x14ac:dyDescent="0.15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spans="1:12" ht="22.35" customHeight="1" x14ac:dyDescent="0.15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spans="1:12" ht="22.35" customHeight="1" x14ac:dyDescent="0.15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spans="1:12" ht="22.35" customHeight="1" x14ac:dyDescent="0.15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spans="1:12" ht="22.35" customHeight="1" x14ac:dyDescent="0.15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spans="1:12" ht="22.35" customHeight="1" x14ac:dyDescent="0.15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spans="1:12" ht="22.35" customHeight="1" x14ac:dyDescent="0.15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spans="1:12" ht="22.35" customHeight="1" x14ac:dyDescent="0.15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spans="1:12" ht="22.35" customHeight="1" x14ac:dyDescent="0.15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spans="1:12" ht="22.35" customHeight="1" x14ac:dyDescent="0.15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spans="1:12" ht="22.35" customHeight="1" x14ac:dyDescent="0.15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spans="1:12" ht="22.35" customHeight="1" x14ac:dyDescent="0.15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spans="1:12" ht="22.35" customHeight="1" x14ac:dyDescent="0.15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spans="1:12" ht="22.35" customHeight="1" x14ac:dyDescent="0.15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spans="1:12" ht="22.35" customHeight="1" x14ac:dyDescent="0.15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spans="1:12" ht="22.35" customHeight="1" x14ac:dyDescent="0.15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spans="1:12" ht="22.35" customHeight="1" x14ac:dyDescent="0.15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spans="1:12" ht="22.35" customHeight="1" x14ac:dyDescent="0.15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spans="1:12" ht="22.35" customHeight="1" x14ac:dyDescent="0.15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spans="1:12" ht="22.35" customHeight="1" x14ac:dyDescent="0.15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spans="1:12" ht="22.35" customHeight="1" x14ac:dyDescent="0.15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spans="1:12" ht="22.35" customHeight="1" x14ac:dyDescent="0.15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spans="1:12" ht="22.35" customHeight="1" x14ac:dyDescent="0.15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spans="1:12" ht="22.35" customHeight="1" x14ac:dyDescent="0.15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spans="1:12" ht="22.35" customHeight="1" x14ac:dyDescent="0.15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spans="1:12" ht="22.35" customHeight="1" x14ac:dyDescent="0.15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spans="1:12" ht="22.35" customHeight="1" x14ac:dyDescent="0.15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spans="1:12" ht="22.35" customHeight="1" x14ac:dyDescent="0.15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spans="1:12" ht="22.35" customHeight="1" x14ac:dyDescent="0.15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spans="1:12" ht="22.35" customHeight="1" x14ac:dyDescent="0.15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spans="1:12" ht="22.35" customHeight="1" x14ac:dyDescent="0.15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spans="1:12" ht="22.35" customHeight="1" x14ac:dyDescent="0.15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spans="1:12" ht="22.35" customHeight="1" x14ac:dyDescent="0.15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spans="1:12" ht="22.35" customHeight="1" x14ac:dyDescent="0.15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spans="1:12" ht="22.35" customHeight="1" x14ac:dyDescent="0.15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spans="1:12" ht="22.35" customHeight="1" x14ac:dyDescent="0.15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spans="1:12" ht="22.35" customHeight="1" x14ac:dyDescent="0.15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spans="1:12" ht="22.35" customHeight="1" x14ac:dyDescent="0.15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spans="1:12" ht="22.35" customHeight="1" x14ac:dyDescent="0.15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spans="1:12" ht="22.35" customHeight="1" x14ac:dyDescent="0.15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spans="1:12" ht="22.35" customHeight="1" x14ac:dyDescent="0.15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spans="1:12" ht="22.35" customHeight="1" x14ac:dyDescent="0.15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spans="1:12" ht="22.35" customHeight="1" x14ac:dyDescent="0.15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spans="1:12" ht="22.35" customHeight="1" x14ac:dyDescent="0.15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spans="1:12" ht="22.35" customHeight="1" x14ac:dyDescent="0.15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spans="1:12" ht="22.35" customHeight="1" x14ac:dyDescent="0.15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spans="1:12" ht="22.35" customHeight="1" x14ac:dyDescent="0.15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spans="1:12" ht="22.35" customHeight="1" x14ac:dyDescent="0.15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spans="1:12" ht="22.35" customHeight="1" x14ac:dyDescent="0.15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spans="1:12" ht="22.35" customHeight="1" x14ac:dyDescent="0.15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spans="1:12" ht="22.35" customHeight="1" x14ac:dyDescent="0.15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spans="1:12" ht="22.35" customHeight="1" x14ac:dyDescent="0.15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spans="1:12" ht="22.35" customHeight="1" x14ac:dyDescent="0.15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spans="1:12" ht="22.35" customHeight="1" x14ac:dyDescent="0.15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spans="1:12" ht="22.35" customHeight="1" x14ac:dyDescent="0.15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spans="1:12" ht="22.35" customHeight="1" x14ac:dyDescent="0.15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spans="1:12" ht="22.35" customHeight="1" x14ac:dyDescent="0.15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spans="1:12" ht="22.35" customHeight="1" x14ac:dyDescent="0.15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spans="1:12" ht="22.35" customHeight="1" x14ac:dyDescent="0.15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spans="1:12" ht="22.35" customHeight="1" x14ac:dyDescent="0.15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spans="1:12" ht="22.35" customHeight="1" x14ac:dyDescent="0.15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spans="1:12" ht="22.35" customHeight="1" x14ac:dyDescent="0.15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spans="1:12" ht="22.35" customHeight="1" x14ac:dyDescent="0.15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spans="1:12" ht="22.35" customHeight="1" x14ac:dyDescent="0.15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spans="1:12" ht="22.35" customHeight="1" x14ac:dyDescent="0.15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spans="1:12" ht="22.35" customHeight="1" x14ac:dyDescent="0.15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spans="1:12" ht="22.35" customHeight="1" x14ac:dyDescent="0.15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spans="1:12" ht="22.35" customHeight="1" x14ac:dyDescent="0.15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spans="1:12" ht="22.35" customHeight="1" x14ac:dyDescent="0.15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spans="1:12" ht="22.35" customHeight="1" x14ac:dyDescent="0.15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spans="1:12" ht="22.35" customHeight="1" x14ac:dyDescent="0.15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spans="1:12" ht="22.35" customHeight="1" x14ac:dyDescent="0.15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spans="1:12" ht="22.35" customHeight="1" x14ac:dyDescent="0.15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spans="1:12" ht="22.35" customHeight="1" x14ac:dyDescent="0.15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spans="1:12" ht="22.35" customHeight="1" x14ac:dyDescent="0.15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spans="1:12" ht="22.35" customHeight="1" x14ac:dyDescent="0.15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spans="1:12" ht="22.35" customHeight="1" x14ac:dyDescent="0.15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spans="1:12" ht="22.35" customHeight="1" x14ac:dyDescent="0.15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spans="1:12" ht="22.35" customHeight="1" x14ac:dyDescent="0.15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spans="1:12" ht="22.35" customHeight="1" x14ac:dyDescent="0.15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spans="1:12" ht="22.35" customHeight="1" x14ac:dyDescent="0.15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spans="1:12" ht="22.35" customHeight="1" x14ac:dyDescent="0.15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spans="1:12" ht="22.35" customHeight="1" x14ac:dyDescent="0.15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spans="1:12" ht="22.35" customHeight="1" x14ac:dyDescent="0.15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spans="1:12" ht="22.35" customHeight="1" x14ac:dyDescent="0.15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spans="1:12" ht="22.35" customHeight="1" x14ac:dyDescent="0.15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spans="1:12" ht="22.35" customHeight="1" x14ac:dyDescent="0.15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spans="1:12" ht="22.35" customHeight="1" x14ac:dyDescent="0.15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spans="1:12" ht="22.35" customHeight="1" x14ac:dyDescent="0.15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spans="1:12" ht="22.35" customHeight="1" x14ac:dyDescent="0.15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spans="1:12" ht="22.35" customHeight="1" x14ac:dyDescent="0.15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spans="1:12" ht="22.35" customHeight="1" x14ac:dyDescent="0.15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spans="1:12" ht="22.35" customHeight="1" x14ac:dyDescent="0.15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spans="1:12" ht="22.35" customHeight="1" x14ac:dyDescent="0.15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spans="1:12" ht="22.35" customHeight="1" x14ac:dyDescent="0.15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spans="1:12" ht="22.35" customHeight="1" x14ac:dyDescent="0.15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spans="1:12" ht="22.35" customHeight="1" x14ac:dyDescent="0.15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spans="1:12" ht="22.35" customHeight="1" x14ac:dyDescent="0.15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spans="1:12" ht="22.35" customHeight="1" x14ac:dyDescent="0.15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spans="1:12" ht="22.35" customHeight="1" x14ac:dyDescent="0.15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spans="1:12" ht="22.35" customHeight="1" x14ac:dyDescent="0.15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spans="1:12" ht="22.35" customHeight="1" x14ac:dyDescent="0.15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spans="1:12" ht="22.35" customHeight="1" x14ac:dyDescent="0.15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spans="1:12" ht="22.35" customHeight="1" x14ac:dyDescent="0.15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spans="1:12" ht="22.35" customHeight="1" x14ac:dyDescent="0.15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spans="1:12" ht="22.35" customHeight="1" x14ac:dyDescent="0.15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spans="1:12" ht="22.35" customHeight="1" x14ac:dyDescent="0.15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spans="1:12" ht="22.35" customHeight="1" x14ac:dyDescent="0.15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spans="1:12" ht="22.35" customHeight="1" x14ac:dyDescent="0.15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spans="1:12" ht="22.35" customHeight="1" x14ac:dyDescent="0.15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spans="1:12" ht="22.35" customHeight="1" x14ac:dyDescent="0.15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spans="1:12" ht="22.35" customHeight="1" x14ac:dyDescent="0.15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spans="1:12" ht="22.35" customHeight="1" x14ac:dyDescent="0.15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spans="1:12" ht="22.35" customHeight="1" x14ac:dyDescent="0.15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spans="1:12" ht="22.35" customHeight="1" x14ac:dyDescent="0.15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spans="1:12" ht="22.35" customHeight="1" x14ac:dyDescent="0.15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spans="1:12" ht="22.35" customHeight="1" x14ac:dyDescent="0.15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spans="1:12" ht="22.35" customHeight="1" x14ac:dyDescent="0.15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spans="1:12" ht="22.35" customHeight="1" x14ac:dyDescent="0.15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spans="1:12" ht="22.35" customHeight="1" x14ac:dyDescent="0.15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spans="1:12" ht="22.35" customHeight="1" x14ac:dyDescent="0.15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spans="1:12" ht="22.35" customHeight="1" x14ac:dyDescent="0.15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spans="1:12" ht="22.35" customHeight="1" x14ac:dyDescent="0.15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spans="1:12" ht="22.35" customHeight="1" x14ac:dyDescent="0.15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spans="1:12" ht="22.35" customHeight="1" x14ac:dyDescent="0.15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spans="1:12" ht="22.35" customHeight="1" x14ac:dyDescent="0.15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spans="1:12" ht="22.35" customHeight="1" x14ac:dyDescent="0.15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spans="1:12" ht="22.35" customHeight="1" x14ac:dyDescent="0.15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spans="1:12" ht="22.35" customHeight="1" x14ac:dyDescent="0.15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spans="1:12" ht="22.35" customHeight="1" x14ac:dyDescent="0.15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spans="1:12" ht="22.35" customHeight="1" x14ac:dyDescent="0.15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spans="1:12" ht="22.35" customHeight="1" x14ac:dyDescent="0.15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spans="1:12" ht="22.35" customHeight="1" x14ac:dyDescent="0.15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spans="1:12" ht="22.35" customHeight="1" x14ac:dyDescent="0.15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spans="1:12" ht="22.35" customHeight="1" x14ac:dyDescent="0.15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spans="1:12" ht="22.35" customHeight="1" x14ac:dyDescent="0.15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spans="1:12" ht="22.35" customHeight="1" x14ac:dyDescent="0.15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spans="1:12" ht="22.35" customHeight="1" x14ac:dyDescent="0.15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spans="1:12" ht="22.35" customHeight="1" x14ac:dyDescent="0.15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spans="1:12" ht="22.35" customHeight="1" x14ac:dyDescent="0.15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spans="1:12" ht="22.35" customHeight="1" x14ac:dyDescent="0.15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spans="1:12" ht="22.35" customHeight="1" x14ac:dyDescent="0.15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spans="1:12" ht="22.35" customHeight="1" x14ac:dyDescent="0.15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spans="1:12" ht="22.35" customHeight="1" x14ac:dyDescent="0.15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spans="1:12" ht="22.35" customHeight="1" x14ac:dyDescent="0.15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spans="1:12" ht="22.35" customHeight="1" x14ac:dyDescent="0.15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spans="1:12" ht="22.35" customHeight="1" x14ac:dyDescent="0.15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spans="1:12" ht="22.35" customHeight="1" x14ac:dyDescent="0.15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spans="1:12" ht="22.35" customHeight="1" x14ac:dyDescent="0.15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spans="1:12" ht="22.35" customHeight="1" x14ac:dyDescent="0.15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spans="1:12" ht="22.35" customHeight="1" x14ac:dyDescent="0.15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spans="1:12" ht="22.35" customHeight="1" x14ac:dyDescent="0.15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spans="1:12" ht="22.35" customHeight="1" x14ac:dyDescent="0.15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spans="1:12" ht="22.35" customHeight="1" x14ac:dyDescent="0.15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spans="1:12" ht="22.35" customHeight="1" x14ac:dyDescent="0.15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spans="1:12" ht="22.35" customHeight="1" x14ac:dyDescent="0.15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spans="1:12" ht="22.35" customHeight="1" x14ac:dyDescent="0.15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spans="1:12" ht="22.35" customHeight="1" x14ac:dyDescent="0.15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spans="1:12" ht="22.35" customHeight="1" x14ac:dyDescent="0.15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spans="1:12" ht="22.35" customHeight="1" x14ac:dyDescent="0.15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spans="1:12" ht="22.35" customHeight="1" x14ac:dyDescent="0.15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spans="1:12" ht="22.35" customHeight="1" x14ac:dyDescent="0.15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spans="1:12" ht="22.35" customHeight="1" x14ac:dyDescent="0.15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spans="1:12" ht="22.35" customHeight="1" x14ac:dyDescent="0.15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spans="1:12" ht="22.35" customHeight="1" x14ac:dyDescent="0.15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spans="1:12" ht="22.35" customHeight="1" x14ac:dyDescent="0.15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spans="1:12" ht="22.35" customHeight="1" x14ac:dyDescent="0.15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spans="1:12" ht="22.35" customHeight="1" x14ac:dyDescent="0.15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spans="1:12" ht="22.35" customHeight="1" x14ac:dyDescent="0.15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spans="1:12" ht="22.35" customHeight="1" x14ac:dyDescent="0.15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spans="1:12" ht="22.35" customHeight="1" x14ac:dyDescent="0.15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spans="1:12" ht="22.35" customHeight="1" x14ac:dyDescent="0.15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spans="1:12" ht="22.35" customHeight="1" x14ac:dyDescent="0.15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spans="1:12" ht="22.35" customHeight="1" x14ac:dyDescent="0.15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spans="1:12" ht="22.35" customHeight="1" x14ac:dyDescent="0.15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spans="1:12" ht="22.35" customHeight="1" x14ac:dyDescent="0.15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spans="1:12" ht="22.35" customHeight="1" x14ac:dyDescent="0.15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spans="1:12" ht="22.35" customHeight="1" x14ac:dyDescent="0.15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spans="1:12" ht="22.35" customHeight="1" x14ac:dyDescent="0.15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spans="1:12" ht="22.35" customHeight="1" x14ac:dyDescent="0.15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spans="1:12" ht="22.35" customHeight="1" x14ac:dyDescent="0.15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spans="1:12" ht="22.35" customHeight="1" x14ac:dyDescent="0.15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spans="1:12" ht="22.35" customHeight="1" x14ac:dyDescent="0.15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spans="1:12" ht="22.35" customHeight="1" x14ac:dyDescent="0.15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spans="1:12" ht="22.35" customHeight="1" x14ac:dyDescent="0.15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spans="1:12" ht="22.35" customHeight="1" x14ac:dyDescent="0.15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spans="1:12" ht="22.35" customHeight="1" x14ac:dyDescent="0.15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spans="1:12" ht="22.35" customHeight="1" x14ac:dyDescent="0.15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spans="1:12" ht="22.35" customHeight="1" x14ac:dyDescent="0.15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spans="1:12" ht="22.35" customHeight="1" x14ac:dyDescent="0.15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spans="1:12" ht="22.35" customHeight="1" x14ac:dyDescent="0.15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spans="1:12" ht="22.35" customHeight="1" x14ac:dyDescent="0.15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spans="1:12" ht="22.35" customHeight="1" x14ac:dyDescent="0.15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spans="1:12" ht="22.35" customHeight="1" x14ac:dyDescent="0.15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spans="1:12" ht="22.35" customHeight="1" x14ac:dyDescent="0.15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spans="1:12" ht="22.35" customHeight="1" x14ac:dyDescent="0.15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spans="1:12" ht="22.35" customHeight="1" x14ac:dyDescent="0.15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spans="1:12" ht="22.35" customHeight="1" x14ac:dyDescent="0.15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spans="1:12" ht="22.35" customHeight="1" x14ac:dyDescent="0.15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spans="1:12" ht="22.35" customHeight="1" x14ac:dyDescent="0.15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spans="1:12" ht="22.35" customHeight="1" x14ac:dyDescent="0.15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spans="1:12" ht="22.35" customHeight="1" x14ac:dyDescent="0.15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spans="1:12" ht="22.35" customHeight="1" x14ac:dyDescent="0.15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spans="1:12" ht="22.35" customHeight="1" x14ac:dyDescent="0.15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spans="1:12" ht="22.35" customHeight="1" x14ac:dyDescent="0.15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spans="1:12" ht="22.35" customHeight="1" x14ac:dyDescent="0.15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spans="1:12" ht="22.35" customHeight="1" x14ac:dyDescent="0.15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spans="1:12" ht="22.35" customHeight="1" x14ac:dyDescent="0.15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spans="1:12" ht="22.35" customHeight="1" x14ac:dyDescent="0.15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spans="1:12" ht="22.35" customHeight="1" x14ac:dyDescent="0.15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spans="1:12" ht="22.35" customHeight="1" x14ac:dyDescent="0.15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spans="1:12" ht="22.35" customHeight="1" x14ac:dyDescent="0.15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spans="1:12" ht="22.35" customHeight="1" x14ac:dyDescent="0.15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spans="1:12" ht="22.35" customHeight="1" x14ac:dyDescent="0.15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spans="1:12" ht="22.35" customHeight="1" x14ac:dyDescent="0.15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spans="1:12" ht="22.35" customHeight="1" x14ac:dyDescent="0.15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spans="1:12" ht="22.35" customHeight="1" x14ac:dyDescent="0.15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spans="1:12" ht="22.35" customHeight="1" x14ac:dyDescent="0.15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spans="1:12" ht="22.35" customHeight="1" x14ac:dyDescent="0.15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spans="1:12" ht="22.35" customHeight="1" x14ac:dyDescent="0.15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spans="1:12" ht="22.35" customHeight="1" x14ac:dyDescent="0.15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spans="1:12" ht="22.35" customHeight="1" x14ac:dyDescent="0.15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spans="1:12" ht="22.35" customHeight="1" x14ac:dyDescent="0.15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spans="1:12" ht="22.35" customHeight="1" x14ac:dyDescent="0.15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spans="1:12" ht="22.35" customHeight="1" x14ac:dyDescent="0.15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spans="1:12" ht="22.35" customHeight="1" x14ac:dyDescent="0.15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spans="1:12" ht="22.35" customHeight="1" x14ac:dyDescent="0.15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spans="1:12" ht="22.35" customHeight="1" x14ac:dyDescent="0.15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spans="1:12" ht="22.35" customHeight="1" x14ac:dyDescent="0.15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spans="1:12" ht="22.35" customHeight="1" x14ac:dyDescent="0.15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spans="1:12" ht="22.35" customHeight="1" x14ac:dyDescent="0.15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spans="1:12" ht="22.35" customHeight="1" x14ac:dyDescent="0.15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spans="1:12" ht="22.35" customHeight="1" x14ac:dyDescent="0.15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spans="1:12" ht="22.35" customHeight="1" x14ac:dyDescent="0.15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spans="1:12" ht="22.35" customHeight="1" x14ac:dyDescent="0.15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spans="1:12" ht="22.35" customHeight="1" x14ac:dyDescent="0.15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spans="1:12" ht="22.35" customHeight="1" x14ac:dyDescent="0.15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spans="1:12" ht="22.35" customHeight="1" x14ac:dyDescent="0.15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spans="1:12" ht="22.35" customHeight="1" x14ac:dyDescent="0.15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spans="1:12" ht="22.35" customHeight="1" x14ac:dyDescent="0.15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spans="1:12" ht="22.35" customHeight="1" x14ac:dyDescent="0.15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spans="1:12" ht="22.35" customHeight="1" x14ac:dyDescent="0.15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spans="1:12" ht="22.35" customHeight="1" x14ac:dyDescent="0.15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spans="1:12" ht="22.35" customHeight="1" x14ac:dyDescent="0.15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spans="1:12" ht="22.35" customHeight="1" x14ac:dyDescent="0.15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spans="1:12" ht="22.35" customHeight="1" x14ac:dyDescent="0.15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spans="1:12" ht="22.35" customHeight="1" x14ac:dyDescent="0.15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spans="1:12" ht="22.35" customHeight="1" x14ac:dyDescent="0.15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spans="1:12" ht="22.35" customHeight="1" x14ac:dyDescent="0.15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spans="1:12" ht="22.35" customHeight="1" x14ac:dyDescent="0.15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spans="1:12" ht="22.35" customHeight="1" x14ac:dyDescent="0.15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spans="1:12" ht="22.35" customHeight="1" x14ac:dyDescent="0.15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spans="1:12" ht="22.35" customHeight="1" x14ac:dyDescent="0.15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spans="1:12" ht="22.35" customHeight="1" x14ac:dyDescent="0.15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spans="1:12" ht="22.35" customHeight="1" x14ac:dyDescent="0.15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spans="1:12" ht="22.35" customHeight="1" x14ac:dyDescent="0.15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spans="1:12" ht="22.35" customHeight="1" x14ac:dyDescent="0.15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spans="1:12" ht="22.35" customHeight="1" x14ac:dyDescent="0.15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spans="1:12" ht="22.35" customHeight="1" x14ac:dyDescent="0.15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spans="1:12" ht="22.35" customHeight="1" x14ac:dyDescent="0.15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spans="1:12" ht="22.35" customHeight="1" x14ac:dyDescent="0.15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spans="1:12" ht="22.35" customHeight="1" x14ac:dyDescent="0.15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spans="1:12" ht="22.35" customHeight="1" x14ac:dyDescent="0.15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spans="1:12" ht="22.35" customHeight="1" x14ac:dyDescent="0.15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spans="1:12" ht="22.35" customHeight="1" x14ac:dyDescent="0.15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spans="1:12" ht="22.35" customHeight="1" x14ac:dyDescent="0.15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spans="1:12" ht="22.35" customHeight="1" x14ac:dyDescent="0.15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spans="1:12" ht="22.35" customHeight="1" x14ac:dyDescent="0.15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spans="1:12" ht="22.35" customHeight="1" x14ac:dyDescent="0.15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spans="1:12" ht="22.35" customHeight="1" x14ac:dyDescent="0.15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spans="1:12" ht="22.35" customHeight="1" x14ac:dyDescent="0.15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spans="1:12" ht="22.35" customHeight="1" x14ac:dyDescent="0.15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spans="1:12" ht="22.35" customHeight="1" x14ac:dyDescent="0.15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spans="1:12" ht="22.35" customHeight="1" x14ac:dyDescent="0.15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spans="1:12" ht="22.35" customHeight="1" x14ac:dyDescent="0.15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spans="1:12" ht="22.35" customHeight="1" x14ac:dyDescent="0.15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spans="1:12" ht="22.35" customHeight="1" x14ac:dyDescent="0.15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spans="1:12" ht="22.35" customHeight="1" x14ac:dyDescent="0.15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spans="1:12" ht="22.35" customHeight="1" x14ac:dyDescent="0.15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spans="1:12" ht="22.35" customHeight="1" x14ac:dyDescent="0.15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spans="1:12" ht="22.35" customHeight="1" x14ac:dyDescent="0.15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spans="1:12" ht="22.35" customHeight="1" x14ac:dyDescent="0.15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spans="1:12" ht="22.35" customHeight="1" x14ac:dyDescent="0.15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spans="1:12" ht="22.35" customHeight="1" x14ac:dyDescent="0.15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spans="1:12" ht="22.35" customHeight="1" x14ac:dyDescent="0.15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spans="1:12" ht="22.35" customHeight="1" x14ac:dyDescent="0.15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spans="1:12" ht="22.35" customHeight="1" x14ac:dyDescent="0.15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spans="1:12" ht="22.35" customHeight="1" x14ac:dyDescent="0.15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spans="1:12" ht="22.35" customHeight="1" x14ac:dyDescent="0.15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spans="1:12" ht="22.35" customHeight="1" x14ac:dyDescent="0.15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spans="1:12" ht="22.35" customHeight="1" x14ac:dyDescent="0.15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spans="1:12" ht="22.35" customHeight="1" x14ac:dyDescent="0.15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spans="1:12" ht="22.35" customHeight="1" x14ac:dyDescent="0.15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spans="1:12" ht="22.35" customHeight="1" x14ac:dyDescent="0.15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spans="1:12" ht="22.35" customHeight="1" x14ac:dyDescent="0.15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spans="1:12" ht="22.35" customHeight="1" x14ac:dyDescent="0.15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spans="1:12" ht="22.35" customHeight="1" x14ac:dyDescent="0.15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spans="1:12" ht="22.35" customHeight="1" x14ac:dyDescent="0.15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spans="1:12" ht="22.35" customHeight="1" x14ac:dyDescent="0.15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spans="1:12" ht="22.35" customHeight="1" x14ac:dyDescent="0.15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spans="1:12" ht="22.35" customHeight="1" x14ac:dyDescent="0.15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spans="1:12" ht="22.35" customHeight="1" x14ac:dyDescent="0.15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spans="1:12" ht="22.35" customHeight="1" x14ac:dyDescent="0.15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spans="1:12" ht="22.35" customHeight="1" x14ac:dyDescent="0.15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spans="1:12" ht="22.35" customHeight="1" x14ac:dyDescent="0.15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spans="1:12" ht="22.35" customHeight="1" x14ac:dyDescent="0.15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spans="1:12" ht="22.35" customHeight="1" x14ac:dyDescent="0.15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spans="1:12" ht="22.35" customHeight="1" x14ac:dyDescent="0.15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spans="1:12" ht="22.35" customHeight="1" x14ac:dyDescent="0.15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spans="1:12" ht="22.35" customHeight="1" x14ac:dyDescent="0.15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spans="1:12" ht="22.35" customHeight="1" x14ac:dyDescent="0.15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spans="1:12" ht="22.35" customHeight="1" x14ac:dyDescent="0.15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spans="1:12" ht="22.35" customHeight="1" x14ac:dyDescent="0.15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spans="1:12" ht="22.35" customHeight="1" x14ac:dyDescent="0.15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spans="1:12" ht="22.35" customHeight="1" x14ac:dyDescent="0.15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spans="1:12" ht="22.35" customHeight="1" x14ac:dyDescent="0.15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spans="1:12" ht="22.35" customHeight="1" x14ac:dyDescent="0.15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spans="1:12" ht="22.35" customHeight="1" x14ac:dyDescent="0.15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spans="1:12" ht="22.35" customHeight="1" x14ac:dyDescent="0.15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spans="1:12" ht="22.35" customHeight="1" x14ac:dyDescent="0.15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spans="1:12" ht="22.35" customHeight="1" x14ac:dyDescent="0.15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spans="1:12" ht="22.35" customHeight="1" x14ac:dyDescent="0.15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spans="1:12" ht="22.35" customHeight="1" x14ac:dyDescent="0.15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spans="1:12" ht="22.35" customHeight="1" x14ac:dyDescent="0.15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spans="1:12" ht="22.35" customHeight="1" x14ac:dyDescent="0.15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spans="1:12" ht="22.35" customHeight="1" x14ac:dyDescent="0.15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spans="1:12" ht="22.35" customHeight="1" x14ac:dyDescent="0.15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spans="1:12" ht="22.35" customHeight="1" x14ac:dyDescent="0.15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spans="1:12" ht="22.35" customHeight="1" x14ac:dyDescent="0.15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spans="1:12" ht="22.35" customHeight="1" x14ac:dyDescent="0.15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spans="1:12" ht="22.35" customHeight="1" x14ac:dyDescent="0.15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spans="1:12" ht="22.35" customHeight="1" x14ac:dyDescent="0.15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spans="1:12" ht="22.35" customHeight="1" x14ac:dyDescent="0.15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spans="1:12" ht="22.35" customHeight="1" x14ac:dyDescent="0.15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spans="1:12" ht="22.35" customHeight="1" x14ac:dyDescent="0.15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spans="1:12" ht="22.35" customHeight="1" x14ac:dyDescent="0.15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spans="1:12" ht="22.35" customHeight="1" x14ac:dyDescent="0.15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spans="1:12" ht="22.35" customHeight="1" x14ac:dyDescent="0.15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spans="1:12" ht="22.35" customHeight="1" x14ac:dyDescent="0.15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spans="1:12" ht="22.35" customHeight="1" x14ac:dyDescent="0.15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spans="1:12" ht="22.35" customHeight="1" x14ac:dyDescent="0.15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spans="1:12" ht="22.35" customHeight="1" x14ac:dyDescent="0.15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spans="1:12" ht="22.35" customHeight="1" x14ac:dyDescent="0.15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spans="1:12" ht="22.35" customHeight="1" x14ac:dyDescent="0.15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spans="1:12" ht="22.35" customHeight="1" x14ac:dyDescent="0.15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spans="1:12" ht="22.35" customHeight="1" x14ac:dyDescent="0.15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spans="1:12" ht="22.35" customHeight="1" x14ac:dyDescent="0.15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spans="1:12" ht="22.35" customHeight="1" x14ac:dyDescent="0.15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spans="1:12" ht="22.35" customHeight="1" x14ac:dyDescent="0.15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spans="1:12" ht="22.35" customHeight="1" x14ac:dyDescent="0.15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spans="1:12" ht="22.35" customHeight="1" x14ac:dyDescent="0.15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spans="1:12" ht="22.35" customHeight="1" x14ac:dyDescent="0.15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spans="1:12" ht="22.35" customHeight="1" x14ac:dyDescent="0.15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spans="1:12" ht="22.35" customHeight="1" x14ac:dyDescent="0.15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spans="1:12" ht="22.35" customHeight="1" x14ac:dyDescent="0.15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spans="1:12" ht="22.35" customHeight="1" x14ac:dyDescent="0.15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spans="1:12" ht="22.35" customHeight="1" x14ac:dyDescent="0.15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spans="1:12" ht="22.35" customHeight="1" x14ac:dyDescent="0.15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spans="1:12" ht="22.35" customHeight="1" x14ac:dyDescent="0.15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spans="1:12" ht="22.35" customHeight="1" x14ac:dyDescent="0.15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spans="1:12" ht="22.35" customHeight="1" x14ac:dyDescent="0.15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spans="1:12" ht="22.35" customHeight="1" x14ac:dyDescent="0.15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spans="1:12" ht="22.35" customHeight="1" x14ac:dyDescent="0.15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spans="1:12" ht="22.35" customHeight="1" x14ac:dyDescent="0.15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spans="1:12" ht="22.35" customHeight="1" x14ac:dyDescent="0.15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spans="1:12" ht="22.35" customHeight="1" x14ac:dyDescent="0.15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spans="1:12" ht="22.35" customHeight="1" x14ac:dyDescent="0.15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spans="1:12" ht="22.35" customHeight="1" x14ac:dyDescent="0.15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spans="1:12" ht="22.35" customHeight="1" x14ac:dyDescent="0.15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spans="1:12" ht="22.35" customHeight="1" x14ac:dyDescent="0.15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spans="1:12" ht="22.35" customHeight="1" x14ac:dyDescent="0.15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spans="1:12" ht="22.35" customHeight="1" x14ac:dyDescent="0.15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spans="1:12" ht="22.35" customHeight="1" x14ac:dyDescent="0.15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spans="1:12" ht="22.35" customHeight="1" x14ac:dyDescent="0.15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spans="1:12" ht="22.35" customHeight="1" x14ac:dyDescent="0.15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spans="1:12" ht="22.35" customHeight="1" x14ac:dyDescent="0.15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spans="1:12" ht="22.35" customHeight="1" x14ac:dyDescent="0.15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spans="1:12" ht="22.35" customHeight="1" x14ac:dyDescent="0.15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spans="1:12" ht="22.35" customHeight="1" x14ac:dyDescent="0.15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spans="1:12" ht="22.35" customHeight="1" x14ac:dyDescent="0.15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spans="1:12" ht="22.35" customHeight="1" x14ac:dyDescent="0.15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spans="1:12" ht="22.35" customHeight="1" x14ac:dyDescent="0.15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spans="1:12" ht="22.35" customHeight="1" x14ac:dyDescent="0.15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spans="1:12" ht="22.35" customHeight="1" x14ac:dyDescent="0.15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spans="1:12" ht="22.35" customHeight="1" x14ac:dyDescent="0.15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spans="1:12" ht="22.35" customHeight="1" x14ac:dyDescent="0.15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spans="1:12" ht="22.35" customHeight="1" x14ac:dyDescent="0.15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spans="1:12" ht="22.35" customHeight="1" x14ac:dyDescent="0.15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spans="1:12" ht="22.35" customHeight="1" x14ac:dyDescent="0.15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spans="1:12" ht="22.35" customHeight="1" x14ac:dyDescent="0.15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spans="1:12" ht="22.35" customHeight="1" x14ac:dyDescent="0.15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spans="1:12" ht="22.35" customHeight="1" x14ac:dyDescent="0.15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spans="1:12" ht="22.35" customHeight="1" x14ac:dyDescent="0.15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spans="1:12" ht="22.35" customHeight="1" x14ac:dyDescent="0.15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spans="1:12" ht="22.35" customHeight="1" x14ac:dyDescent="0.15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spans="1:12" ht="22.35" customHeight="1" x14ac:dyDescent="0.15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spans="1:12" ht="22.35" customHeight="1" x14ac:dyDescent="0.15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spans="1:12" ht="22.35" customHeight="1" x14ac:dyDescent="0.15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spans="1:12" ht="22.35" customHeight="1" x14ac:dyDescent="0.15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spans="1:12" ht="22.35" customHeight="1" x14ac:dyDescent="0.15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spans="1:12" ht="22.35" customHeight="1" x14ac:dyDescent="0.15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spans="1:12" ht="22.35" customHeight="1" x14ac:dyDescent="0.15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spans="1:12" ht="22.35" customHeight="1" x14ac:dyDescent="0.15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spans="1:12" ht="22.35" customHeight="1" x14ac:dyDescent="0.15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spans="1:12" ht="22.35" customHeight="1" x14ac:dyDescent="0.15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spans="1:12" ht="22.35" customHeight="1" x14ac:dyDescent="0.15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spans="1:12" ht="22.35" customHeight="1" x14ac:dyDescent="0.15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spans="1:12" ht="22.35" customHeight="1" x14ac:dyDescent="0.15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spans="1:12" ht="22.35" customHeight="1" x14ac:dyDescent="0.15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spans="1:12" ht="22.35" customHeight="1" x14ac:dyDescent="0.15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spans="1:12" ht="22.35" customHeight="1" x14ac:dyDescent="0.15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spans="1:12" ht="22.35" customHeight="1" x14ac:dyDescent="0.15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spans="1:12" ht="22.35" customHeight="1" x14ac:dyDescent="0.15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spans="1:12" ht="22.35" customHeight="1" x14ac:dyDescent="0.15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spans="1:12" ht="22.35" customHeight="1" x14ac:dyDescent="0.15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spans="1:12" ht="22.35" customHeight="1" x14ac:dyDescent="0.15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spans="1:12" ht="22.35" customHeight="1" x14ac:dyDescent="0.15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spans="1:12" ht="22.35" customHeight="1" x14ac:dyDescent="0.15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spans="1:12" ht="22.35" customHeight="1" x14ac:dyDescent="0.15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spans="1:12" ht="22.35" customHeight="1" x14ac:dyDescent="0.15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spans="1:12" ht="22.35" customHeight="1" x14ac:dyDescent="0.15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spans="1:12" ht="22.35" customHeight="1" x14ac:dyDescent="0.15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spans="1:12" ht="22.35" customHeight="1" x14ac:dyDescent="0.15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spans="1:12" ht="22.35" customHeight="1" x14ac:dyDescent="0.15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spans="1:12" ht="22.35" customHeight="1" x14ac:dyDescent="0.15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spans="1:12" ht="22.35" customHeight="1" x14ac:dyDescent="0.15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spans="1:12" ht="22.35" customHeight="1" x14ac:dyDescent="0.15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spans="1:12" ht="22.35" customHeight="1" x14ac:dyDescent="0.15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spans="1:12" ht="22.35" customHeight="1" x14ac:dyDescent="0.15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spans="1:12" ht="22.35" customHeight="1" x14ac:dyDescent="0.15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spans="1:12" ht="22.35" customHeight="1" x14ac:dyDescent="0.15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spans="1:12" ht="22.35" customHeight="1" x14ac:dyDescent="0.15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spans="1:12" ht="22.35" customHeight="1" x14ac:dyDescent="0.15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spans="1:12" ht="22.35" customHeight="1" x14ac:dyDescent="0.15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spans="1:12" ht="22.35" customHeight="1" x14ac:dyDescent="0.15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spans="1:12" ht="22.35" customHeight="1" x14ac:dyDescent="0.15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spans="1:12" ht="22.35" customHeight="1" x14ac:dyDescent="0.15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spans="1:12" ht="22.35" customHeight="1" x14ac:dyDescent="0.15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spans="1:12" ht="22.35" customHeight="1" x14ac:dyDescent="0.15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spans="1:12" ht="22.35" customHeight="1" x14ac:dyDescent="0.15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spans="1:12" ht="22.35" customHeight="1" x14ac:dyDescent="0.15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spans="1:12" ht="22.35" customHeight="1" x14ac:dyDescent="0.15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spans="1:12" ht="22.35" customHeight="1" x14ac:dyDescent="0.15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spans="1:12" ht="22.35" customHeight="1" x14ac:dyDescent="0.15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spans="1:12" ht="22.35" customHeight="1" x14ac:dyDescent="0.15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spans="1:12" ht="22.35" customHeight="1" x14ac:dyDescent="0.15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spans="1:12" ht="22.35" customHeight="1" x14ac:dyDescent="0.15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spans="1:12" ht="22.35" customHeight="1" x14ac:dyDescent="0.15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spans="1:12" ht="22.35" customHeight="1" x14ac:dyDescent="0.15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spans="1:12" ht="22.35" customHeight="1" x14ac:dyDescent="0.15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spans="1:12" ht="22.35" customHeight="1" x14ac:dyDescent="0.15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spans="1:12" ht="22.35" customHeight="1" x14ac:dyDescent="0.15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spans="1:12" ht="22.35" customHeight="1" x14ac:dyDescent="0.15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spans="1:12" ht="22.35" customHeight="1" x14ac:dyDescent="0.15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spans="1:12" ht="22.35" customHeight="1" x14ac:dyDescent="0.15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spans="1:12" ht="22.35" customHeight="1" x14ac:dyDescent="0.15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spans="1:12" ht="22.35" customHeight="1" x14ac:dyDescent="0.15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spans="1:12" ht="22.35" customHeight="1" x14ac:dyDescent="0.15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spans="1:12" ht="22.35" customHeight="1" x14ac:dyDescent="0.15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spans="1:12" ht="22.35" customHeight="1" x14ac:dyDescent="0.15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spans="1:12" ht="22.35" customHeight="1" x14ac:dyDescent="0.15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spans="1:12" ht="22.35" customHeight="1" x14ac:dyDescent="0.15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spans="1:12" ht="22.35" customHeight="1" x14ac:dyDescent="0.15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spans="1:12" ht="22.35" customHeight="1" x14ac:dyDescent="0.15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spans="1:12" ht="22.35" customHeight="1" x14ac:dyDescent="0.15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spans="1:12" ht="22.35" customHeight="1" x14ac:dyDescent="0.15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spans="1:12" ht="22.35" customHeight="1" x14ac:dyDescent="0.15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spans="1:12" ht="22.35" customHeight="1" x14ac:dyDescent="0.15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spans="1:12" ht="22.35" customHeight="1" x14ac:dyDescent="0.15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spans="1:12" ht="22.35" customHeight="1" x14ac:dyDescent="0.15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spans="1:12" ht="22.35" customHeight="1" x14ac:dyDescent="0.15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spans="1:12" ht="22.35" customHeight="1" x14ac:dyDescent="0.15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spans="1:12" ht="22.35" customHeight="1" x14ac:dyDescent="0.15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spans="1:12" ht="22.35" customHeight="1" x14ac:dyDescent="0.15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spans="1:12" ht="22.35" customHeight="1" x14ac:dyDescent="0.15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spans="1:12" ht="22.35" customHeight="1" x14ac:dyDescent="0.15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spans="1:12" ht="22.35" customHeight="1" x14ac:dyDescent="0.15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spans="1:12" ht="22.35" customHeight="1" x14ac:dyDescent="0.15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spans="1:12" ht="22.35" customHeight="1" x14ac:dyDescent="0.15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spans="1:12" ht="22.35" customHeight="1" x14ac:dyDescent="0.15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spans="1:12" ht="22.35" customHeight="1" x14ac:dyDescent="0.15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spans="1:12" ht="22.35" customHeight="1" x14ac:dyDescent="0.15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spans="1:12" ht="22.35" customHeight="1" x14ac:dyDescent="0.15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spans="1:12" ht="22.35" customHeight="1" x14ac:dyDescent="0.15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spans="1:12" ht="22.35" customHeight="1" x14ac:dyDescent="0.15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spans="1:12" ht="22.35" customHeight="1" x14ac:dyDescent="0.15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spans="1:12" ht="22.35" customHeight="1" x14ac:dyDescent="0.15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spans="1:12" ht="22.35" customHeight="1" x14ac:dyDescent="0.15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spans="1:12" ht="22.35" customHeight="1" x14ac:dyDescent="0.15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spans="1:12" ht="22.35" customHeight="1" x14ac:dyDescent="0.15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spans="1:12" ht="22.35" customHeight="1" x14ac:dyDescent="0.15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spans="1:12" ht="22.35" customHeight="1" x14ac:dyDescent="0.15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spans="1:12" ht="22.35" customHeight="1" x14ac:dyDescent="0.15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spans="1:12" ht="22.35" customHeight="1" x14ac:dyDescent="0.15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spans="1:12" ht="22.35" customHeight="1" x14ac:dyDescent="0.15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spans="1:12" ht="22.35" customHeight="1" x14ac:dyDescent="0.15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spans="1:12" ht="22.35" customHeight="1" x14ac:dyDescent="0.15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spans="1:12" ht="22.35" customHeight="1" x14ac:dyDescent="0.15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spans="1:12" ht="22.35" customHeight="1" x14ac:dyDescent="0.15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spans="1:12" ht="22.35" customHeight="1" x14ac:dyDescent="0.15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spans="1:12" ht="22.35" customHeight="1" x14ac:dyDescent="0.15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spans="1:12" ht="22.35" customHeight="1" x14ac:dyDescent="0.15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spans="1:12" ht="22.35" customHeight="1" x14ac:dyDescent="0.15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spans="1:12" ht="22.35" customHeight="1" x14ac:dyDescent="0.15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spans="1:12" ht="22.35" customHeight="1" x14ac:dyDescent="0.15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spans="1:12" ht="22.35" customHeight="1" x14ac:dyDescent="0.15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spans="1:12" ht="22.35" customHeight="1" x14ac:dyDescent="0.15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spans="1:12" ht="22.35" customHeight="1" x14ac:dyDescent="0.15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spans="1:12" ht="22.35" customHeight="1" x14ac:dyDescent="0.15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spans="1:12" ht="22.35" customHeight="1" x14ac:dyDescent="0.15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spans="1:12" ht="22.35" customHeight="1" x14ac:dyDescent="0.15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spans="1:12" ht="22.35" customHeight="1" x14ac:dyDescent="0.15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spans="1:12" ht="22.35" customHeight="1" x14ac:dyDescent="0.15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spans="1:12" ht="22.35" customHeight="1" x14ac:dyDescent="0.15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spans="1:12" ht="22.35" customHeight="1" x14ac:dyDescent="0.15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spans="1:12" ht="22.35" customHeight="1" x14ac:dyDescent="0.15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spans="1:12" ht="22.35" customHeight="1" x14ac:dyDescent="0.15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spans="1:12" ht="22.35" customHeight="1" x14ac:dyDescent="0.15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spans="1:12" ht="22.35" customHeight="1" x14ac:dyDescent="0.15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spans="1:12" ht="22.35" customHeight="1" x14ac:dyDescent="0.15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spans="1:12" ht="22.35" customHeight="1" x14ac:dyDescent="0.15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spans="1:12" ht="22.35" customHeight="1" x14ac:dyDescent="0.15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spans="1:12" ht="22.35" customHeight="1" x14ac:dyDescent="0.15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spans="1:12" ht="22.35" customHeight="1" x14ac:dyDescent="0.15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spans="1:12" ht="22.35" customHeight="1" x14ac:dyDescent="0.15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spans="1:12" ht="22.35" customHeight="1" x14ac:dyDescent="0.15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spans="1:12" ht="22.35" customHeight="1" x14ac:dyDescent="0.15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spans="1:12" ht="22.35" customHeight="1" x14ac:dyDescent="0.15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spans="1:12" ht="22.35" customHeight="1" x14ac:dyDescent="0.15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spans="1:12" ht="22.35" customHeight="1" x14ac:dyDescent="0.15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spans="1:12" ht="22.35" customHeight="1" x14ac:dyDescent="0.15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spans="1:12" ht="22.35" customHeight="1" x14ac:dyDescent="0.15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spans="1:12" ht="22.35" customHeight="1" x14ac:dyDescent="0.15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spans="1:12" ht="22.35" customHeight="1" x14ac:dyDescent="0.15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spans="1:12" ht="22.35" customHeight="1" x14ac:dyDescent="0.15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spans="1:12" ht="22.35" customHeight="1" x14ac:dyDescent="0.15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spans="1:12" ht="22.35" customHeight="1" x14ac:dyDescent="0.15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spans="1:12" ht="22.35" customHeight="1" x14ac:dyDescent="0.15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spans="1:12" ht="22.35" customHeight="1" x14ac:dyDescent="0.15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spans="1:12" ht="22.35" customHeight="1" x14ac:dyDescent="0.15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spans="1:12" ht="22.35" customHeight="1" x14ac:dyDescent="0.15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spans="1:12" ht="22.35" customHeight="1" x14ac:dyDescent="0.15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spans="1:12" ht="22.35" customHeight="1" x14ac:dyDescent="0.15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spans="1:12" ht="22.35" customHeight="1" x14ac:dyDescent="0.15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spans="1:12" ht="22.35" customHeight="1" x14ac:dyDescent="0.15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spans="1:12" ht="22.35" customHeight="1" x14ac:dyDescent="0.15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spans="1:12" ht="22.35" customHeight="1" x14ac:dyDescent="0.15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spans="1:12" ht="22.35" customHeight="1" x14ac:dyDescent="0.15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spans="1:12" ht="22.35" customHeight="1" x14ac:dyDescent="0.15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spans="1:12" ht="22.35" customHeight="1" x14ac:dyDescent="0.15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spans="1:12" ht="22.35" customHeight="1" x14ac:dyDescent="0.15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spans="1:12" ht="22.35" customHeight="1" x14ac:dyDescent="0.15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spans="1:12" ht="22.35" customHeight="1" x14ac:dyDescent="0.15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spans="1:12" ht="22.35" customHeight="1" x14ac:dyDescent="0.15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spans="1:12" ht="22.35" customHeight="1" x14ac:dyDescent="0.15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spans="1:12" ht="22.35" customHeight="1" x14ac:dyDescent="0.15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spans="1:12" ht="22.35" customHeight="1" x14ac:dyDescent="0.15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spans="1:12" ht="22.35" customHeight="1" x14ac:dyDescent="0.15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spans="1:12" ht="22.35" customHeight="1" x14ac:dyDescent="0.15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spans="1:12" ht="22.35" customHeight="1" x14ac:dyDescent="0.15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spans="1:12" ht="22.35" customHeight="1" x14ac:dyDescent="0.15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spans="1:12" ht="22.35" customHeight="1" x14ac:dyDescent="0.15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spans="1:12" ht="22.35" customHeight="1" x14ac:dyDescent="0.15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spans="1:12" ht="22.35" customHeight="1" x14ac:dyDescent="0.15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spans="1:12" ht="22.35" customHeight="1" x14ac:dyDescent="0.15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spans="1:12" ht="22.35" customHeight="1" x14ac:dyDescent="0.15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spans="1:12" ht="22.35" customHeight="1" x14ac:dyDescent="0.15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spans="1:12" ht="22.35" customHeight="1" x14ac:dyDescent="0.15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spans="1:12" ht="22.35" customHeight="1" x14ac:dyDescent="0.15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spans="1:12" ht="22.35" customHeight="1" x14ac:dyDescent="0.15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spans="1:12" ht="22.35" customHeight="1" x14ac:dyDescent="0.15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spans="1:12" ht="22.35" customHeight="1" x14ac:dyDescent="0.15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spans="1:12" ht="22.35" customHeight="1" x14ac:dyDescent="0.15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spans="1:12" ht="22.35" customHeight="1" x14ac:dyDescent="0.15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spans="1:12" ht="22.35" customHeight="1" x14ac:dyDescent="0.15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spans="1:12" ht="22.35" customHeight="1" x14ac:dyDescent="0.15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spans="1:12" ht="22.35" customHeight="1" x14ac:dyDescent="0.15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spans="1:12" ht="22.35" customHeight="1" x14ac:dyDescent="0.15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spans="1:12" ht="22.35" customHeight="1" x14ac:dyDescent="0.15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spans="1:12" ht="22.35" customHeight="1" x14ac:dyDescent="0.15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spans="1:12" ht="22.35" customHeight="1" x14ac:dyDescent="0.15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spans="1:12" ht="22.35" customHeight="1" x14ac:dyDescent="0.15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spans="1:12" ht="22.35" customHeight="1" x14ac:dyDescent="0.15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spans="1:12" ht="22.35" customHeight="1" x14ac:dyDescent="0.15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spans="1:12" ht="22.35" customHeight="1" x14ac:dyDescent="0.15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spans="1:12" ht="22.35" customHeight="1" x14ac:dyDescent="0.15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spans="1:12" ht="22.35" customHeight="1" x14ac:dyDescent="0.15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spans="1:12" ht="22.35" customHeight="1" x14ac:dyDescent="0.15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spans="1:12" ht="22.35" customHeight="1" x14ac:dyDescent="0.15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spans="1:12" ht="22.35" customHeight="1" x14ac:dyDescent="0.15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spans="1:12" ht="22.35" customHeight="1" x14ac:dyDescent="0.15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spans="1:12" ht="22.35" customHeight="1" x14ac:dyDescent="0.15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spans="1:12" ht="22.35" customHeight="1" x14ac:dyDescent="0.15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spans="1:12" ht="22.35" customHeight="1" x14ac:dyDescent="0.15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spans="1:12" ht="22.35" customHeight="1" x14ac:dyDescent="0.15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spans="1:12" ht="22.35" customHeight="1" x14ac:dyDescent="0.15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spans="1:12" ht="22.35" customHeight="1" x14ac:dyDescent="0.15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spans="1:12" ht="22.35" customHeight="1" x14ac:dyDescent="0.15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spans="1:12" ht="22.35" customHeight="1" x14ac:dyDescent="0.15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spans="1:12" ht="22.35" customHeight="1" x14ac:dyDescent="0.15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spans="1:12" ht="22.35" customHeight="1" x14ac:dyDescent="0.15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spans="1:12" ht="22.35" customHeight="1" x14ac:dyDescent="0.15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spans="1:12" ht="22.35" customHeight="1" x14ac:dyDescent="0.15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spans="1:12" ht="22.35" customHeight="1" x14ac:dyDescent="0.15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spans="1:12" ht="22.35" customHeight="1" x14ac:dyDescent="0.15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spans="1:12" ht="22.35" customHeight="1" x14ac:dyDescent="0.15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spans="1:12" ht="22.35" customHeight="1" x14ac:dyDescent="0.15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spans="1:12" ht="22.35" customHeight="1" x14ac:dyDescent="0.15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spans="1:12" ht="22.35" customHeight="1" x14ac:dyDescent="0.15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spans="1:12" ht="22.35" customHeight="1" x14ac:dyDescent="0.15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spans="1:12" ht="22.35" customHeight="1" x14ac:dyDescent="0.15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spans="1:12" ht="22.35" customHeight="1" x14ac:dyDescent="0.15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spans="1:12" ht="22.35" customHeight="1" x14ac:dyDescent="0.15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spans="1:12" ht="22.35" customHeight="1" x14ac:dyDescent="0.15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spans="1:12" ht="22.35" customHeight="1" x14ac:dyDescent="0.15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spans="1:12" ht="22.35" customHeight="1" x14ac:dyDescent="0.15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spans="1:12" ht="22.35" customHeight="1" x14ac:dyDescent="0.15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spans="1:12" ht="22.35" customHeight="1" x14ac:dyDescent="0.15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spans="1:12" ht="22.35" customHeight="1" x14ac:dyDescent="0.15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spans="1:12" ht="22.35" customHeight="1" x14ac:dyDescent="0.15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spans="1:12" ht="22.35" customHeight="1" x14ac:dyDescent="0.15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spans="1:12" ht="22.35" customHeight="1" x14ac:dyDescent="0.15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spans="1:12" ht="22.35" customHeight="1" x14ac:dyDescent="0.15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spans="1:12" ht="22.35" customHeight="1" x14ac:dyDescent="0.15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spans="1:12" ht="22.35" customHeight="1" x14ac:dyDescent="0.15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spans="1:12" ht="22.35" customHeight="1" x14ac:dyDescent="0.15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spans="1:12" ht="22.35" customHeight="1" x14ac:dyDescent="0.15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spans="1:12" ht="22.35" customHeight="1" x14ac:dyDescent="0.15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spans="1:12" ht="22.35" customHeight="1" x14ac:dyDescent="0.15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spans="1:12" ht="22.35" customHeight="1" x14ac:dyDescent="0.15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spans="1:12" ht="22.35" customHeight="1" x14ac:dyDescent="0.15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spans="1:12" ht="22.35" customHeight="1" x14ac:dyDescent="0.15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spans="1:12" ht="22.35" customHeight="1" x14ac:dyDescent="0.15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spans="1:12" ht="22.35" customHeight="1" x14ac:dyDescent="0.15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spans="1:12" ht="22.35" customHeight="1" x14ac:dyDescent="0.15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spans="1:12" ht="22.35" customHeight="1" x14ac:dyDescent="0.15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spans="1:12" ht="22.35" customHeight="1" x14ac:dyDescent="0.15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spans="1:12" ht="22.35" customHeight="1" x14ac:dyDescent="0.15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spans="1:12" ht="22.35" customHeight="1" x14ac:dyDescent="0.15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spans="1:12" ht="22.35" customHeight="1" x14ac:dyDescent="0.15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spans="1:12" ht="22.35" customHeight="1" x14ac:dyDescent="0.15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spans="1:12" ht="22.35" customHeight="1" x14ac:dyDescent="0.15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spans="1:12" ht="22.35" customHeight="1" x14ac:dyDescent="0.15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spans="1:12" ht="22.35" customHeight="1" x14ac:dyDescent="0.15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spans="1:12" ht="22.35" customHeight="1" x14ac:dyDescent="0.15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spans="1:12" ht="22.35" customHeight="1" x14ac:dyDescent="0.15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spans="1:12" ht="22.35" customHeight="1" x14ac:dyDescent="0.15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spans="1:12" ht="22.35" customHeight="1" x14ac:dyDescent="0.15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spans="1:12" ht="22.35" customHeight="1" x14ac:dyDescent="0.15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spans="1:12" ht="22.35" customHeight="1" x14ac:dyDescent="0.15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spans="1:12" ht="22.35" customHeight="1" x14ac:dyDescent="0.15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spans="1:12" ht="22.35" customHeight="1" x14ac:dyDescent="0.15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spans="1:12" ht="22.35" customHeight="1" x14ac:dyDescent="0.15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spans="1:12" ht="22.35" customHeight="1" x14ac:dyDescent="0.15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spans="1:12" ht="22.35" customHeight="1" x14ac:dyDescent="0.15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spans="1:12" ht="22.35" customHeight="1" x14ac:dyDescent="0.15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spans="1:12" ht="22.35" customHeight="1" x14ac:dyDescent="0.15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spans="1:12" ht="22.35" customHeight="1" x14ac:dyDescent="0.15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spans="1:12" ht="22.35" customHeight="1" x14ac:dyDescent="0.15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spans="1:12" ht="22.35" customHeight="1" x14ac:dyDescent="0.15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spans="1:12" ht="22.35" customHeight="1" x14ac:dyDescent="0.15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spans="1:12" ht="22.35" customHeight="1" x14ac:dyDescent="0.15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spans="1:12" ht="22.35" customHeight="1" x14ac:dyDescent="0.15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spans="1:12" ht="22.35" customHeight="1" x14ac:dyDescent="0.15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spans="1:12" ht="22.35" customHeight="1" x14ac:dyDescent="0.15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spans="1:12" ht="22.35" customHeight="1" x14ac:dyDescent="0.15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spans="1:12" ht="22.35" customHeight="1" x14ac:dyDescent="0.15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spans="1:12" ht="22.35" customHeight="1" x14ac:dyDescent="0.15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spans="1:12" ht="22.35" customHeight="1" x14ac:dyDescent="0.15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spans="1:12" ht="22.35" customHeight="1" x14ac:dyDescent="0.15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spans="1:12" ht="22.35" customHeight="1" x14ac:dyDescent="0.15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spans="1:12" ht="22.35" customHeight="1" x14ac:dyDescent="0.15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spans="1:12" ht="22.35" customHeight="1" x14ac:dyDescent="0.15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spans="1:12" ht="22.35" customHeight="1" x14ac:dyDescent="0.15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spans="1:12" ht="22.35" customHeight="1" x14ac:dyDescent="0.15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spans="1:12" ht="22.35" customHeight="1" x14ac:dyDescent="0.15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spans="1:12" ht="22.35" customHeight="1" x14ac:dyDescent="0.15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spans="1:12" ht="22.35" customHeight="1" x14ac:dyDescent="0.15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spans="1:12" ht="22.35" customHeight="1" x14ac:dyDescent="0.15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spans="1:12" ht="22.35" customHeight="1" x14ac:dyDescent="0.15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spans="1:12" ht="22.35" customHeight="1" x14ac:dyDescent="0.15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spans="1:12" ht="22.35" customHeight="1" x14ac:dyDescent="0.15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spans="1:12" ht="22.35" customHeight="1" x14ac:dyDescent="0.15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spans="1:12" ht="22.35" customHeight="1" x14ac:dyDescent="0.15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spans="1:12" ht="22.35" customHeight="1" x14ac:dyDescent="0.15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spans="1:12" ht="22.35" customHeight="1" x14ac:dyDescent="0.15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spans="1:12" ht="22.35" customHeight="1" x14ac:dyDescent="0.15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spans="1:12" ht="22.35" customHeight="1" x14ac:dyDescent="0.15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spans="1:12" ht="22.35" customHeight="1" x14ac:dyDescent="0.15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spans="1:12" ht="22.35" customHeight="1" x14ac:dyDescent="0.15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spans="1:12" ht="22.35" customHeight="1" x14ac:dyDescent="0.15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spans="1:12" ht="22.35" customHeight="1" x14ac:dyDescent="0.15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spans="1:12" ht="22.35" customHeight="1" x14ac:dyDescent="0.15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spans="1:12" ht="22.35" customHeight="1" x14ac:dyDescent="0.15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spans="1:12" ht="22.35" customHeight="1" x14ac:dyDescent="0.15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spans="1:12" ht="22.35" customHeight="1" x14ac:dyDescent="0.15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spans="1:12" ht="22.35" customHeight="1" x14ac:dyDescent="0.15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spans="1:12" ht="22.35" customHeight="1" x14ac:dyDescent="0.15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spans="1:12" ht="22.35" customHeight="1" x14ac:dyDescent="0.15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spans="1:12" ht="22.35" customHeight="1" x14ac:dyDescent="0.15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spans="1:12" ht="22.35" customHeight="1" x14ac:dyDescent="0.15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spans="1:12" ht="22.35" customHeight="1" x14ac:dyDescent="0.15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spans="1:12" ht="22.35" customHeight="1" x14ac:dyDescent="0.15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spans="1:12" ht="22.35" customHeight="1" x14ac:dyDescent="0.15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spans="1:12" ht="22.35" customHeight="1" x14ac:dyDescent="0.15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spans="1:12" ht="22.35" customHeight="1" x14ac:dyDescent="0.15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spans="1:12" ht="22.35" customHeight="1" x14ac:dyDescent="0.15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spans="1:12" ht="22.35" customHeight="1" x14ac:dyDescent="0.15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spans="1:12" ht="22.35" customHeight="1" x14ac:dyDescent="0.15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spans="1:12" ht="22.35" customHeight="1" x14ac:dyDescent="0.15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spans="1:12" ht="22.35" customHeight="1" x14ac:dyDescent="0.15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spans="1:12" ht="22.35" customHeight="1" x14ac:dyDescent="0.15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spans="1:12" ht="22.35" customHeight="1" x14ac:dyDescent="0.15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spans="1:12" ht="22.35" customHeight="1" x14ac:dyDescent="0.15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spans="1:12" ht="22.35" customHeight="1" x14ac:dyDescent="0.15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spans="1:12" ht="22.35" customHeight="1" x14ac:dyDescent="0.15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spans="1:12" ht="22.35" customHeight="1" x14ac:dyDescent="0.15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spans="1:12" ht="22.35" customHeight="1" x14ac:dyDescent="0.15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spans="1:12" ht="22.35" customHeight="1" x14ac:dyDescent="0.15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spans="1:12" ht="22.35" customHeight="1" x14ac:dyDescent="0.15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spans="1:12" ht="22.35" customHeight="1" x14ac:dyDescent="0.15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spans="1:12" ht="22.35" customHeight="1" x14ac:dyDescent="0.15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spans="1:12" ht="22.35" customHeight="1" x14ac:dyDescent="0.15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spans="1:12" ht="22.35" customHeight="1" x14ac:dyDescent="0.15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spans="1:12" ht="22.35" customHeight="1" x14ac:dyDescent="0.15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spans="1:12" ht="22.35" customHeight="1" x14ac:dyDescent="0.15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spans="1:12" ht="22.35" customHeight="1" x14ac:dyDescent="0.15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spans="1:12" ht="22.35" customHeight="1" x14ac:dyDescent="0.15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spans="1:12" ht="22.35" customHeight="1" x14ac:dyDescent="0.15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spans="1:12" ht="22.35" customHeight="1" x14ac:dyDescent="0.15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spans="1:12" ht="22.35" customHeight="1" x14ac:dyDescent="0.15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spans="1:12" ht="22.35" customHeight="1" x14ac:dyDescent="0.15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spans="1:12" ht="22.35" customHeight="1" x14ac:dyDescent="0.15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spans="1:12" ht="22.35" customHeight="1" x14ac:dyDescent="0.15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spans="1:12" ht="22.35" customHeight="1" x14ac:dyDescent="0.15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spans="1:12" ht="22.35" customHeight="1" x14ac:dyDescent="0.15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spans="1:12" ht="22.35" customHeight="1" x14ac:dyDescent="0.15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spans="1:12" ht="22.35" customHeight="1" x14ac:dyDescent="0.15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spans="1:12" ht="22.35" customHeight="1" x14ac:dyDescent="0.15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spans="1:12" ht="22.35" customHeight="1" x14ac:dyDescent="0.15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spans="1:12" ht="22.35" customHeight="1" x14ac:dyDescent="0.15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spans="1:12" ht="22.35" customHeight="1" x14ac:dyDescent="0.15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spans="1:12" ht="22.35" customHeight="1" x14ac:dyDescent="0.15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spans="1:12" ht="22.35" customHeight="1" x14ac:dyDescent="0.15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spans="1:12" ht="22.35" customHeight="1" x14ac:dyDescent="0.15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spans="1:12" ht="22.35" customHeight="1" x14ac:dyDescent="0.15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spans="1:12" ht="22.35" customHeight="1" x14ac:dyDescent="0.15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spans="1:12" ht="22.35" customHeight="1" x14ac:dyDescent="0.15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spans="1:12" ht="22.35" customHeight="1" x14ac:dyDescent="0.15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spans="1:12" ht="22.35" customHeight="1" x14ac:dyDescent="0.15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spans="1:12" ht="22.35" customHeight="1" x14ac:dyDescent="0.15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spans="1:12" ht="22.35" customHeight="1" x14ac:dyDescent="0.15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spans="1:12" ht="22.35" customHeight="1" x14ac:dyDescent="0.15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spans="1:12" ht="22.35" customHeight="1" x14ac:dyDescent="0.15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spans="1:12" ht="22.35" customHeight="1" x14ac:dyDescent="0.15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spans="1:12" ht="22.35" customHeight="1" x14ac:dyDescent="0.15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spans="1:12" ht="22.35" customHeight="1" x14ac:dyDescent="0.15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spans="1:12" ht="22.35" customHeight="1" x14ac:dyDescent="0.15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spans="1:12" ht="22.35" customHeight="1" x14ac:dyDescent="0.15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spans="1:12" ht="22.35" customHeight="1" x14ac:dyDescent="0.15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spans="1:12" ht="22.35" customHeight="1" x14ac:dyDescent="0.15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spans="1:12" ht="22.35" customHeight="1" x14ac:dyDescent="0.15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spans="1:12" ht="22.35" customHeight="1" x14ac:dyDescent="0.15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spans="1:12" ht="22.35" customHeight="1" x14ac:dyDescent="0.15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spans="1:12" ht="22.35" customHeight="1" x14ac:dyDescent="0.15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spans="1:12" ht="22.35" customHeight="1" x14ac:dyDescent="0.15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spans="1:12" ht="22.35" customHeight="1" x14ac:dyDescent="0.15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spans="1:12" ht="22.35" customHeight="1" x14ac:dyDescent="0.15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spans="1:12" ht="22.35" customHeight="1" x14ac:dyDescent="0.15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spans="1:12" ht="22.35" customHeight="1" x14ac:dyDescent="0.15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spans="1:12" ht="22.35" customHeight="1" x14ac:dyDescent="0.15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spans="1:12" ht="22.35" customHeight="1" x14ac:dyDescent="0.15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spans="1:12" ht="22.35" customHeight="1" x14ac:dyDescent="0.15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spans="1:12" ht="22.35" customHeight="1" x14ac:dyDescent="0.15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spans="1:12" ht="22.35" customHeight="1" x14ac:dyDescent="0.15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spans="1:12" ht="22.35" customHeight="1" x14ac:dyDescent="0.15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spans="1:12" ht="22.35" customHeight="1" x14ac:dyDescent="0.15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spans="1:12" ht="22.35" customHeight="1" x14ac:dyDescent="0.15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spans="1:12" ht="22.35" customHeight="1" x14ac:dyDescent="0.15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spans="1:12" ht="22.35" customHeight="1" x14ac:dyDescent="0.15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spans="1:12" ht="22.35" customHeight="1" x14ac:dyDescent="0.15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spans="1:12" ht="22.35" customHeight="1" x14ac:dyDescent="0.15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spans="1:12" ht="22.35" customHeight="1" x14ac:dyDescent="0.15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spans="1:12" ht="22.35" customHeight="1" x14ac:dyDescent="0.15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spans="1:12" ht="22.35" customHeight="1" x14ac:dyDescent="0.15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spans="1:12" ht="22.35" customHeight="1" x14ac:dyDescent="0.15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spans="1:12" ht="22.35" customHeight="1" x14ac:dyDescent="0.15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spans="1:12" ht="22.35" customHeight="1" x14ac:dyDescent="0.15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spans="1:12" ht="22.35" customHeight="1" x14ac:dyDescent="0.15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spans="1:12" ht="22.35" customHeight="1" x14ac:dyDescent="0.15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spans="1:12" ht="22.35" customHeight="1" x14ac:dyDescent="0.15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spans="1:12" ht="22.35" customHeight="1" x14ac:dyDescent="0.15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spans="1:12" ht="22.35" customHeight="1" x14ac:dyDescent="0.15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spans="1:12" ht="22.35" customHeight="1" x14ac:dyDescent="0.15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spans="1:12" ht="22.35" customHeight="1" x14ac:dyDescent="0.15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spans="1:12" ht="22.35" customHeight="1" x14ac:dyDescent="0.15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spans="1:12" ht="22.35" customHeight="1" x14ac:dyDescent="0.15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spans="1:12" ht="22.35" customHeight="1" x14ac:dyDescent="0.15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spans="1:12" ht="22.35" customHeight="1" x14ac:dyDescent="0.15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spans="1:12" ht="22.35" customHeight="1" x14ac:dyDescent="0.15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spans="1:12" ht="22.35" customHeight="1" x14ac:dyDescent="0.15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spans="1:12" ht="22.35" customHeight="1" x14ac:dyDescent="0.15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spans="1:12" ht="22.35" customHeight="1" x14ac:dyDescent="0.15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spans="1:12" ht="22.35" customHeight="1" x14ac:dyDescent="0.15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spans="1:12" ht="22.35" customHeight="1" x14ac:dyDescent="0.15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spans="1:12" ht="22.35" customHeight="1" x14ac:dyDescent="0.15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spans="1:12" ht="22.35" customHeight="1" x14ac:dyDescent="0.15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spans="1:12" ht="22.35" customHeight="1" x14ac:dyDescent="0.15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spans="1:12" ht="22.35" customHeight="1" x14ac:dyDescent="0.15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spans="1:12" ht="22.35" customHeight="1" x14ac:dyDescent="0.15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spans="1:12" ht="22.35" customHeight="1" x14ac:dyDescent="0.15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spans="1:12" ht="22.35" customHeight="1" x14ac:dyDescent="0.15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spans="1:12" ht="22.35" customHeight="1" x14ac:dyDescent="0.15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spans="1:12" ht="22.35" customHeight="1" x14ac:dyDescent="0.15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spans="1:12" ht="22.35" customHeight="1" x14ac:dyDescent="0.15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spans="1:12" ht="22.35" customHeight="1" x14ac:dyDescent="0.15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spans="1:12" ht="22.35" customHeight="1" x14ac:dyDescent="0.15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spans="1:12" ht="22.35" customHeight="1" x14ac:dyDescent="0.15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spans="1:12" ht="22.35" customHeight="1" x14ac:dyDescent="0.15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spans="1:12" ht="22.35" customHeight="1" x14ac:dyDescent="0.15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spans="1:12" ht="22.35" customHeight="1" x14ac:dyDescent="0.15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spans="1:12" ht="22.35" customHeight="1" x14ac:dyDescent="0.15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spans="1:12" ht="22.35" customHeight="1" x14ac:dyDescent="0.15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spans="1:12" ht="22.35" customHeight="1" x14ac:dyDescent="0.15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spans="1:12" ht="22.35" customHeight="1" x14ac:dyDescent="0.15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spans="1:12" ht="22.35" customHeight="1" x14ac:dyDescent="0.15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spans="1:12" ht="22.35" customHeight="1" x14ac:dyDescent="0.15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spans="1:12" ht="22.35" customHeight="1" x14ac:dyDescent="0.15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spans="1:12" ht="22.35" customHeight="1" x14ac:dyDescent="0.15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spans="1:12" ht="22.35" customHeight="1" x14ac:dyDescent="0.15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spans="1:12" ht="22.35" customHeight="1" x14ac:dyDescent="0.15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spans="1:12" ht="22.35" customHeight="1" x14ac:dyDescent="0.15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spans="1:12" ht="22.35" customHeight="1" x14ac:dyDescent="0.15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spans="1:12" ht="22.35" customHeight="1" x14ac:dyDescent="0.15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spans="1:12" ht="22.35" customHeight="1" x14ac:dyDescent="0.15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spans="1:12" ht="22.35" customHeight="1" x14ac:dyDescent="0.15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spans="1:12" ht="22.35" customHeight="1" x14ac:dyDescent="0.15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spans="1:12" ht="22.35" customHeight="1" x14ac:dyDescent="0.15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spans="1:12" ht="22.35" customHeight="1" x14ac:dyDescent="0.15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spans="1:12" ht="22.35" customHeight="1" x14ac:dyDescent="0.15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spans="1:12" ht="22.35" customHeight="1" x14ac:dyDescent="0.15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spans="1:12" ht="22.35" customHeight="1" x14ac:dyDescent="0.15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spans="1:12" ht="22.35" customHeight="1" x14ac:dyDescent="0.15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spans="1:12" ht="22.35" customHeight="1" x14ac:dyDescent="0.15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spans="1:12" ht="22.35" customHeight="1" x14ac:dyDescent="0.15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spans="1:12" ht="22.35" customHeight="1" x14ac:dyDescent="0.15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spans="1:12" ht="22.35" customHeight="1" x14ac:dyDescent="0.15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spans="1:12" ht="22.35" customHeight="1" x14ac:dyDescent="0.15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spans="1:12" ht="22.35" customHeight="1" x14ac:dyDescent="0.15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spans="1:12" ht="22.35" customHeight="1" x14ac:dyDescent="0.15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spans="1:12" ht="22.35" customHeight="1" x14ac:dyDescent="0.15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spans="1:12" ht="22.35" customHeight="1" x14ac:dyDescent="0.15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spans="1:12" ht="22.35" customHeight="1" x14ac:dyDescent="0.15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spans="1:12" ht="22.35" customHeight="1" x14ac:dyDescent="0.15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spans="1:12" ht="22.35" customHeight="1" x14ac:dyDescent="0.15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spans="1:12" ht="22.35" customHeight="1" x14ac:dyDescent="0.15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spans="1:12" ht="22.35" customHeight="1" x14ac:dyDescent="0.15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spans="1:12" ht="22.35" customHeight="1" x14ac:dyDescent="0.15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spans="1:12" ht="22.35" customHeight="1" x14ac:dyDescent="0.15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spans="1:12" ht="22.35" customHeight="1" x14ac:dyDescent="0.15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spans="1:12" ht="22.35" customHeight="1" x14ac:dyDescent="0.15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spans="1:12" ht="22.35" customHeight="1" x14ac:dyDescent="0.15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spans="1:12" ht="22.35" customHeight="1" x14ac:dyDescent="0.15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spans="1:12" ht="22.35" customHeight="1" x14ac:dyDescent="0.15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spans="1:12" ht="22.35" customHeight="1" x14ac:dyDescent="0.15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spans="1:12" ht="22.35" customHeight="1" x14ac:dyDescent="0.15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spans="1:12" ht="22.35" customHeight="1" x14ac:dyDescent="0.15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spans="1:12" ht="22.35" customHeight="1" x14ac:dyDescent="0.15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spans="1:12" ht="22.35" customHeight="1" x14ac:dyDescent="0.15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spans="1:12" ht="22.35" customHeight="1" x14ac:dyDescent="0.15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spans="1:12" ht="22.35" customHeight="1" x14ac:dyDescent="0.15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spans="1:12" ht="22.35" customHeight="1" x14ac:dyDescent="0.15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spans="1:12" ht="22.35" customHeight="1" x14ac:dyDescent="0.15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spans="1:12" ht="22.35" customHeight="1" x14ac:dyDescent="0.15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spans="1:12" ht="22.35" customHeight="1" x14ac:dyDescent="0.15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spans="1:12" ht="22.35" customHeight="1" x14ac:dyDescent="0.15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spans="1:12" ht="22.35" customHeight="1" x14ac:dyDescent="0.15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spans="1:12" ht="22.35" customHeight="1" x14ac:dyDescent="0.15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spans="1:12" ht="22.35" customHeight="1" x14ac:dyDescent="0.15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spans="1:12" ht="22.35" customHeight="1" x14ac:dyDescent="0.15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spans="1:12" ht="22.35" customHeight="1" x14ac:dyDescent="0.15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spans="1:12" ht="22.35" customHeight="1" x14ac:dyDescent="0.15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spans="1:12" ht="22.35" customHeight="1" x14ac:dyDescent="0.15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spans="1:12" ht="22.35" customHeight="1" x14ac:dyDescent="0.15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spans="1:12" ht="22.35" customHeight="1" x14ac:dyDescent="0.15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spans="1:12" ht="22.35" customHeight="1" x14ac:dyDescent="0.15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spans="1:12" ht="22.35" customHeight="1" x14ac:dyDescent="0.15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spans="1:12" ht="22.35" customHeight="1" x14ac:dyDescent="0.15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spans="1:12" ht="22.35" customHeight="1" x14ac:dyDescent="0.15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spans="1:12" ht="22.35" customHeight="1" x14ac:dyDescent="0.15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spans="1:12" ht="22.35" customHeight="1" x14ac:dyDescent="0.15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spans="1:12" ht="22.35" customHeight="1" x14ac:dyDescent="0.15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spans="1:12" ht="22.35" customHeight="1" x14ac:dyDescent="0.15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spans="1:12" ht="22.35" customHeight="1" x14ac:dyDescent="0.15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spans="1:12" ht="22.35" customHeight="1" x14ac:dyDescent="0.15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spans="1:12" ht="22.35" customHeight="1" x14ac:dyDescent="0.15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spans="1:12" ht="22.35" customHeight="1" x14ac:dyDescent="0.15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spans="1:12" ht="22.35" customHeight="1" x14ac:dyDescent="0.15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spans="1:12" ht="22.35" customHeight="1" x14ac:dyDescent="0.15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spans="1:12" ht="22.35" customHeight="1" x14ac:dyDescent="0.15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spans="1:12" ht="22.35" customHeight="1" x14ac:dyDescent="0.15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spans="1:12" ht="22.35" customHeight="1" x14ac:dyDescent="0.15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spans="1:12" ht="22.35" customHeight="1" x14ac:dyDescent="0.15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spans="1:12" ht="22.35" customHeight="1" x14ac:dyDescent="0.15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spans="1:12" ht="22.35" customHeight="1" x14ac:dyDescent="0.15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spans="1:12" ht="22.35" customHeight="1" x14ac:dyDescent="0.15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spans="1:12" ht="22.35" customHeight="1" x14ac:dyDescent="0.15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spans="1:12" ht="22.35" customHeight="1" x14ac:dyDescent="0.15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spans="1:12" ht="22.35" customHeight="1" x14ac:dyDescent="0.15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spans="1:12" ht="22.35" customHeight="1" x14ac:dyDescent="0.15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spans="1:12" ht="22.35" customHeight="1" x14ac:dyDescent="0.15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spans="1:12" ht="22.35" customHeight="1" x14ac:dyDescent="0.15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spans="1:12" ht="22.35" customHeight="1" x14ac:dyDescent="0.15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spans="1:12" ht="22.35" customHeight="1" x14ac:dyDescent="0.15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spans="1:12" ht="22.35" customHeight="1" x14ac:dyDescent="0.15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spans="1:12" ht="22.35" customHeight="1" x14ac:dyDescent="0.15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spans="1:12" ht="22.35" customHeight="1" x14ac:dyDescent="0.15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spans="1:12" ht="22.35" customHeight="1" x14ac:dyDescent="0.15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spans="1:12" ht="22.35" customHeight="1" x14ac:dyDescent="0.15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spans="1:12" ht="22.35" customHeight="1" x14ac:dyDescent="0.15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spans="1:12" ht="22.35" customHeight="1" x14ac:dyDescent="0.15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spans="1:12" ht="22.35" customHeight="1" x14ac:dyDescent="0.15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spans="1:12" ht="22.35" customHeight="1" x14ac:dyDescent="0.15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spans="1:12" ht="22.35" customHeight="1" x14ac:dyDescent="0.15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spans="1:12" ht="22.35" customHeight="1" x14ac:dyDescent="0.15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spans="1:12" ht="22.35" customHeight="1" x14ac:dyDescent="0.15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spans="1:12" ht="22.35" customHeight="1" x14ac:dyDescent="0.15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spans="1:12" ht="22.35" customHeight="1" x14ac:dyDescent="0.15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spans="1:12" ht="22.35" customHeight="1" x14ac:dyDescent="0.15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spans="1:12" ht="22.35" customHeight="1" x14ac:dyDescent="0.15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spans="1:12" ht="22.35" customHeight="1" x14ac:dyDescent="0.15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spans="1:12" ht="22.35" customHeight="1" x14ac:dyDescent="0.15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spans="1:12" ht="22.35" customHeight="1" x14ac:dyDescent="0.15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spans="1:12" ht="22.35" customHeight="1" x14ac:dyDescent="0.15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spans="1:12" ht="22.35" customHeight="1" x14ac:dyDescent="0.15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spans="1:12" ht="22.35" customHeight="1" x14ac:dyDescent="0.15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spans="1:12" ht="22.35" customHeight="1" x14ac:dyDescent="0.15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spans="1:12" ht="22.35" customHeight="1" x14ac:dyDescent="0.15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spans="1:12" ht="22.35" customHeight="1" x14ac:dyDescent="0.15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spans="1:12" ht="22.35" customHeight="1" x14ac:dyDescent="0.15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spans="1:12" ht="22.35" customHeight="1" x14ac:dyDescent="0.15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spans="1:12" ht="22.35" customHeight="1" x14ac:dyDescent="0.15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spans="1:12" ht="22.35" customHeight="1" x14ac:dyDescent="0.15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spans="1:12" ht="22.35" customHeight="1" x14ac:dyDescent="0.15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spans="1:12" ht="22.35" customHeight="1" x14ac:dyDescent="0.15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spans="1:12" ht="22.35" customHeight="1" x14ac:dyDescent="0.15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spans="1:12" ht="22.35" customHeight="1" x14ac:dyDescent="0.15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spans="1:12" ht="22.35" customHeight="1" x14ac:dyDescent="0.15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spans="1:12" ht="22.35" customHeight="1" x14ac:dyDescent="0.15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spans="1:12" ht="22.35" customHeight="1" x14ac:dyDescent="0.15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spans="1:12" ht="22.35" customHeight="1" x14ac:dyDescent="0.15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spans="1:12" ht="22.35" customHeight="1" x14ac:dyDescent="0.15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spans="1:12" ht="22.35" customHeight="1" x14ac:dyDescent="0.15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spans="1:12" ht="22.35" customHeight="1" x14ac:dyDescent="0.15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spans="1:12" ht="22.35" customHeight="1" x14ac:dyDescent="0.15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spans="1:12" ht="22.35" customHeight="1" x14ac:dyDescent="0.15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spans="1:12" ht="22.35" customHeight="1" x14ac:dyDescent="0.15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spans="1:12" ht="22.35" customHeight="1" x14ac:dyDescent="0.15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spans="1:12" ht="22.35" customHeight="1" x14ac:dyDescent="0.15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spans="1:12" ht="22.35" customHeight="1" x14ac:dyDescent="0.15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spans="1:12" ht="22.35" customHeight="1" x14ac:dyDescent="0.15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spans="1:12" ht="22.35" customHeight="1" x14ac:dyDescent="0.15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spans="1:12" ht="22.35" customHeight="1" x14ac:dyDescent="0.15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spans="1:12" ht="22.35" customHeight="1" x14ac:dyDescent="0.15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spans="1:12" ht="22.35" customHeight="1" x14ac:dyDescent="0.15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spans="1:12" ht="22.35" customHeight="1" x14ac:dyDescent="0.15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spans="1:12" ht="22.35" customHeight="1" x14ac:dyDescent="0.15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spans="1:12" ht="22.35" customHeight="1" x14ac:dyDescent="0.15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spans="1:12" ht="22.35" customHeight="1" x14ac:dyDescent="0.15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spans="1:12" ht="22.35" customHeight="1" x14ac:dyDescent="0.15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spans="1:12" ht="22.35" customHeight="1" x14ac:dyDescent="0.15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spans="1:12" ht="22.35" customHeight="1" x14ac:dyDescent="0.15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spans="1:12" ht="22.35" customHeight="1" x14ac:dyDescent="0.15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spans="1:12" ht="22.35" customHeight="1" x14ac:dyDescent="0.15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spans="1:12" ht="22.35" customHeight="1" x14ac:dyDescent="0.15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spans="1:12" ht="22.35" customHeight="1" x14ac:dyDescent="0.15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spans="1:12" ht="22.35" customHeight="1" x14ac:dyDescent="0.15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spans="1:12" ht="22.35" customHeight="1" x14ac:dyDescent="0.15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spans="1:12" ht="22.35" customHeight="1" x14ac:dyDescent="0.15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spans="1:12" ht="22.35" customHeight="1" x14ac:dyDescent="0.15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spans="1:12" ht="22.35" customHeight="1" x14ac:dyDescent="0.15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spans="1:12" ht="22.35" customHeight="1" x14ac:dyDescent="0.15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spans="1:12" ht="22.35" customHeight="1" x14ac:dyDescent="0.15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spans="1:12" ht="22.35" customHeight="1" x14ac:dyDescent="0.15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spans="1:12" ht="22.35" customHeight="1" x14ac:dyDescent="0.15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spans="1:12" ht="22.35" customHeight="1" x14ac:dyDescent="0.15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spans="1:12" ht="22.35" customHeight="1" x14ac:dyDescent="0.15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spans="1:12" ht="22.35" customHeight="1" x14ac:dyDescent="0.15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spans="1:12" ht="22.35" customHeight="1" x14ac:dyDescent="0.15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spans="1:12" ht="22.35" customHeight="1" x14ac:dyDescent="0.15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spans="1:12" ht="22.35" customHeight="1" x14ac:dyDescent="0.15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spans="1:12" ht="22.35" customHeight="1" x14ac:dyDescent="0.15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spans="1:12" ht="22.35" customHeight="1" x14ac:dyDescent="0.15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spans="1:12" ht="22.35" customHeight="1" x14ac:dyDescent="0.15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spans="1:12" ht="22.35" customHeight="1" x14ac:dyDescent="0.15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spans="1:12" ht="22.35" customHeight="1" x14ac:dyDescent="0.15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spans="1:12" ht="22.35" customHeight="1" x14ac:dyDescent="0.15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spans="1:12" ht="22.35" customHeight="1" x14ac:dyDescent="0.15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spans="1:12" ht="22.35" customHeight="1" x14ac:dyDescent="0.15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spans="1:12" ht="22.35" customHeight="1" x14ac:dyDescent="0.15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spans="1:12" ht="22.35" customHeight="1" x14ac:dyDescent="0.15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spans="1:12" ht="22.35" customHeight="1" x14ac:dyDescent="0.15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spans="1:12" ht="22.35" customHeight="1" x14ac:dyDescent="0.15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spans="1:12" ht="22.35" customHeight="1" x14ac:dyDescent="0.15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spans="1:12" ht="22.35" customHeight="1" x14ac:dyDescent="0.15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spans="1:12" ht="22.35" customHeight="1" x14ac:dyDescent="0.15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spans="1:12" ht="22.35" customHeight="1" x14ac:dyDescent="0.15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spans="1:12" ht="22.35" customHeight="1" x14ac:dyDescent="0.15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spans="1:12" ht="22.35" customHeight="1" x14ac:dyDescent="0.15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spans="1:12" ht="22.35" customHeight="1" x14ac:dyDescent="0.15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spans="1:12" ht="22.35" customHeight="1" x14ac:dyDescent="0.15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spans="1:12" ht="22.35" customHeight="1" x14ac:dyDescent="0.15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spans="1:12" ht="22.35" customHeight="1" x14ac:dyDescent="0.15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spans="1:12" ht="22.35" customHeight="1" x14ac:dyDescent="0.15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spans="1:12" ht="22.35" customHeight="1" x14ac:dyDescent="0.15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spans="1:12" ht="22.35" customHeight="1" x14ac:dyDescent="0.15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spans="1:12" ht="22.35" customHeight="1" x14ac:dyDescent="0.15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spans="1:12" ht="22.35" customHeight="1" x14ac:dyDescent="0.15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spans="1:12" ht="22.35" customHeight="1" x14ac:dyDescent="0.15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spans="1:12" ht="22.35" customHeight="1" x14ac:dyDescent="0.15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spans="1:12" ht="22.35" customHeight="1" x14ac:dyDescent="0.15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spans="1:12" ht="22.35" customHeight="1" x14ac:dyDescent="0.15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spans="1:12" ht="22.35" customHeight="1" x14ac:dyDescent="0.15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spans="1:12" ht="22.35" customHeight="1" x14ac:dyDescent="0.15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spans="1:12" ht="22.35" customHeight="1" x14ac:dyDescent="0.15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spans="1:12" ht="22.35" customHeight="1" x14ac:dyDescent="0.15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spans="1:12" ht="22.35" customHeight="1" x14ac:dyDescent="0.15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spans="1:12" ht="22.35" customHeight="1" x14ac:dyDescent="0.15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spans="1:12" ht="22.35" customHeight="1" x14ac:dyDescent="0.15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spans="1:12" ht="22.35" customHeight="1" x14ac:dyDescent="0.15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spans="1:12" ht="22.35" customHeight="1" x14ac:dyDescent="0.15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spans="1:12" ht="22.35" customHeight="1" x14ac:dyDescent="0.15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spans="1:12" ht="22.35" customHeight="1" x14ac:dyDescent="0.15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spans="1:12" ht="22.35" customHeight="1" x14ac:dyDescent="0.15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spans="1:12" ht="22.35" customHeight="1" x14ac:dyDescent="0.15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spans="1:12" ht="22.35" customHeight="1" x14ac:dyDescent="0.15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spans="1:12" ht="22.35" customHeight="1" x14ac:dyDescent="0.15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spans="1:12" ht="22.35" customHeight="1" x14ac:dyDescent="0.15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spans="1:12" ht="22.35" customHeight="1" x14ac:dyDescent="0.15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spans="1:12" ht="22.35" customHeight="1" x14ac:dyDescent="0.15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spans="1:12" ht="22.35" customHeight="1" x14ac:dyDescent="0.15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spans="1:12" ht="22.35" customHeight="1" x14ac:dyDescent="0.15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spans="1:12" ht="22.35" customHeight="1" x14ac:dyDescent="0.15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spans="1:12" ht="22.35" customHeight="1" x14ac:dyDescent="0.15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spans="1:12" ht="22.35" customHeight="1" x14ac:dyDescent="0.15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spans="1:12" ht="22.35" customHeight="1" x14ac:dyDescent="0.15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spans="1:12" ht="22.35" customHeight="1" x14ac:dyDescent="0.15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spans="1:12" ht="22.35" customHeight="1" x14ac:dyDescent="0.15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spans="1:12" ht="22.35" customHeight="1" x14ac:dyDescent="0.15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spans="1:12" ht="22.35" customHeight="1" x14ac:dyDescent="0.15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spans="1:12" ht="22.35" customHeight="1" x14ac:dyDescent="0.15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spans="1:12" ht="22.35" customHeight="1" x14ac:dyDescent="0.15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spans="1:12" ht="22.35" customHeight="1" x14ac:dyDescent="0.15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spans="1:12" ht="22.35" customHeight="1" x14ac:dyDescent="0.15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spans="1:12" ht="22.35" customHeight="1" x14ac:dyDescent="0.15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spans="1:12" ht="22.35" customHeight="1" x14ac:dyDescent="0.15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spans="1:12" ht="22.35" customHeight="1" x14ac:dyDescent="0.15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spans="1:12" ht="22.35" customHeight="1" x14ac:dyDescent="0.15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spans="1:12" ht="22.35" customHeight="1" x14ac:dyDescent="0.15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spans="1:12" ht="22.35" customHeight="1" x14ac:dyDescent="0.15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spans="1:12" ht="22.35" customHeight="1" x14ac:dyDescent="0.15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spans="1:12" ht="22.35" customHeight="1" x14ac:dyDescent="0.15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spans="1:12" ht="22.35" customHeight="1" x14ac:dyDescent="0.15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spans="1:12" ht="22.35" customHeight="1" x14ac:dyDescent="0.15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spans="1:12" ht="22.35" customHeight="1" x14ac:dyDescent="0.15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spans="1:12" ht="22.35" customHeight="1" x14ac:dyDescent="0.15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spans="1:12" ht="22.35" customHeight="1" x14ac:dyDescent="0.15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spans="1:12" ht="22.35" customHeight="1" x14ac:dyDescent="0.15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spans="1:12" ht="22.35" customHeight="1" x14ac:dyDescent="0.15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spans="1:12" ht="22.35" customHeight="1" x14ac:dyDescent="0.15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spans="1:12" ht="22.35" customHeight="1" x14ac:dyDescent="0.15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spans="1:12" ht="22.35" customHeight="1" x14ac:dyDescent="0.15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spans="1:12" ht="22.35" customHeight="1" x14ac:dyDescent="0.15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spans="1:12" ht="22.35" customHeight="1" x14ac:dyDescent="0.15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spans="1:12" ht="22.35" customHeight="1" x14ac:dyDescent="0.15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spans="1:12" ht="22.35" customHeight="1" x14ac:dyDescent="0.15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spans="1:12" ht="22.35" customHeight="1" x14ac:dyDescent="0.15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spans="1:12" ht="22.35" customHeight="1" x14ac:dyDescent="0.15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spans="1:12" ht="22.35" customHeight="1" x14ac:dyDescent="0.15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spans="1:12" ht="22.35" customHeight="1" x14ac:dyDescent="0.15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spans="1:12" ht="22.35" customHeight="1" x14ac:dyDescent="0.15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spans="1:12" ht="22.35" customHeight="1" x14ac:dyDescent="0.15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spans="1:12" ht="22.35" customHeight="1" x14ac:dyDescent="0.15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spans="1:12" ht="22.35" customHeight="1" x14ac:dyDescent="0.15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spans="1:12" ht="22.35" customHeight="1" x14ac:dyDescent="0.15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spans="1:12" ht="22.35" customHeight="1" x14ac:dyDescent="0.15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spans="1:12" ht="22.35" customHeight="1" x14ac:dyDescent="0.15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spans="1:12" ht="22.35" customHeight="1" x14ac:dyDescent="0.15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spans="1:12" ht="22.35" customHeight="1" x14ac:dyDescent="0.15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spans="1:12" ht="22.35" customHeight="1" x14ac:dyDescent="0.15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spans="1:12" ht="22.35" customHeight="1" x14ac:dyDescent="0.15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spans="1:12" ht="22.35" customHeight="1" x14ac:dyDescent="0.15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spans="1:12" ht="22.35" customHeight="1" x14ac:dyDescent="0.15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spans="1:12" ht="22.35" customHeight="1" x14ac:dyDescent="0.15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spans="1:12" ht="22.35" customHeight="1" x14ac:dyDescent="0.15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spans="1:12" ht="22.35" customHeight="1" x14ac:dyDescent="0.15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spans="1:12" ht="22.35" customHeight="1" x14ac:dyDescent="0.15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spans="1:12" ht="22.35" customHeight="1" x14ac:dyDescent="0.15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spans="1:12" ht="22.35" customHeight="1" x14ac:dyDescent="0.15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spans="1:12" ht="22.35" customHeight="1" x14ac:dyDescent="0.15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spans="1:12" ht="22.35" customHeight="1" x14ac:dyDescent="0.15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spans="1:12" ht="22.35" customHeight="1" x14ac:dyDescent="0.15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spans="1:12" ht="22.35" customHeight="1" x14ac:dyDescent="0.15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spans="1:12" ht="22.35" customHeight="1" x14ac:dyDescent="0.15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spans="1:12" ht="22.35" customHeight="1" x14ac:dyDescent="0.15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spans="1:12" ht="22.35" customHeight="1" x14ac:dyDescent="0.15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spans="1:12" ht="22.35" customHeight="1" x14ac:dyDescent="0.15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spans="1:12" ht="22.35" customHeight="1" x14ac:dyDescent="0.15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spans="1:12" ht="22.35" customHeight="1" x14ac:dyDescent="0.15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spans="1:12" ht="22.35" customHeight="1" x14ac:dyDescent="0.15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spans="1:12" ht="22.35" customHeight="1" x14ac:dyDescent="0.15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spans="1:12" ht="22.35" customHeight="1" x14ac:dyDescent="0.15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spans="1:12" ht="22.35" customHeight="1" x14ac:dyDescent="0.15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spans="1:12" ht="22.35" customHeight="1" x14ac:dyDescent="0.15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spans="1:12" ht="22.35" customHeight="1" x14ac:dyDescent="0.15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spans="1:12" ht="22.35" customHeight="1" x14ac:dyDescent="0.15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spans="1:12" ht="22.35" customHeight="1" x14ac:dyDescent="0.15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spans="1:12" ht="22.35" customHeight="1" x14ac:dyDescent="0.15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spans="1:12" ht="22.35" customHeight="1" x14ac:dyDescent="0.15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spans="1:12" ht="22.35" customHeight="1" x14ac:dyDescent="0.15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spans="1:12" ht="22.35" customHeight="1" x14ac:dyDescent="0.15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spans="1:12" ht="22.35" customHeight="1" x14ac:dyDescent="0.15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spans="1:12" ht="22.35" customHeight="1" x14ac:dyDescent="0.15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spans="1:12" ht="22.35" customHeight="1" x14ac:dyDescent="0.15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spans="1:12" ht="22.35" customHeight="1" x14ac:dyDescent="0.15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spans="1:12" ht="22.35" customHeight="1" x14ac:dyDescent="0.15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spans="1:12" ht="22.35" customHeight="1" x14ac:dyDescent="0.15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spans="1:12" ht="22.35" customHeight="1" x14ac:dyDescent="0.15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spans="1:12" ht="22.35" customHeight="1" x14ac:dyDescent="0.15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spans="1:12" ht="22.35" customHeight="1" x14ac:dyDescent="0.15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spans="1:12" ht="22.35" customHeight="1" x14ac:dyDescent="0.15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spans="1:12" ht="22.35" customHeight="1" x14ac:dyDescent="0.15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spans="1:12" ht="22.35" customHeight="1" x14ac:dyDescent="0.15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spans="1:12" ht="22.35" customHeight="1" x14ac:dyDescent="0.15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spans="1:12" ht="22.35" customHeight="1" x14ac:dyDescent="0.15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spans="1:12" ht="22.35" customHeight="1" x14ac:dyDescent="0.15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spans="1:12" ht="22.35" customHeight="1" x14ac:dyDescent="0.15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spans="1:12" ht="22.35" customHeight="1" x14ac:dyDescent="0.15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spans="1:12" ht="22.35" customHeight="1" x14ac:dyDescent="0.15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spans="1:12" ht="22.35" customHeight="1" x14ac:dyDescent="0.15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spans="1:12" ht="22.35" customHeight="1" x14ac:dyDescent="0.15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spans="1:12" ht="22.35" customHeight="1" x14ac:dyDescent="0.15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spans="1:12" ht="22.35" customHeight="1" x14ac:dyDescent="0.15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spans="1:12" ht="22.35" customHeight="1" x14ac:dyDescent="0.15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spans="1:12" ht="22.35" customHeight="1" x14ac:dyDescent="0.15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spans="1:12" ht="22.35" customHeight="1" x14ac:dyDescent="0.15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spans="1:12" ht="22.35" customHeight="1" x14ac:dyDescent="0.15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spans="1:12" ht="22.35" customHeight="1" x14ac:dyDescent="0.15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spans="1:12" ht="22.35" customHeight="1" x14ac:dyDescent="0.15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spans="1:12" ht="22.35" customHeight="1" x14ac:dyDescent="0.15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spans="1:12" ht="22.35" customHeight="1" x14ac:dyDescent="0.15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spans="1:12" ht="22.35" customHeight="1" x14ac:dyDescent="0.15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spans="1:12" ht="22.35" customHeight="1" x14ac:dyDescent="0.15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spans="1:12" ht="22.35" customHeight="1" x14ac:dyDescent="0.15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spans="1:12" ht="22.35" customHeight="1" x14ac:dyDescent="0.15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spans="1:12" ht="22.35" customHeight="1" x14ac:dyDescent="0.15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spans="1:12" ht="22.35" customHeight="1" x14ac:dyDescent="0.15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spans="1:12" ht="22.35" customHeight="1" x14ac:dyDescent="0.15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spans="1:12" ht="22.35" customHeight="1" x14ac:dyDescent="0.15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spans="1:12" ht="22.35" customHeight="1" x14ac:dyDescent="0.15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spans="1:12" ht="22.35" customHeight="1" x14ac:dyDescent="0.15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spans="1:12" ht="22.35" customHeight="1" x14ac:dyDescent="0.15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spans="1:12" ht="22.35" customHeight="1" x14ac:dyDescent="0.15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spans="1:12" ht="22.35" customHeight="1" x14ac:dyDescent="0.15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spans="1:12" ht="22.35" customHeight="1" x14ac:dyDescent="0.15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spans="1:12" ht="22.35" customHeight="1" x14ac:dyDescent="0.15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spans="1:12" ht="22.35" customHeight="1" x14ac:dyDescent="0.15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spans="1:12" ht="22.35" customHeight="1" x14ac:dyDescent="0.15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spans="1:12" ht="22.35" customHeight="1" x14ac:dyDescent="0.15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spans="1:12" ht="22.35" customHeight="1" x14ac:dyDescent="0.15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spans="1:12" ht="22.35" customHeight="1" x14ac:dyDescent="0.15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spans="1:12" ht="22.35" customHeight="1" x14ac:dyDescent="0.15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spans="1:12" ht="22.35" customHeight="1" x14ac:dyDescent="0.15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spans="1:12" ht="22.35" customHeight="1" x14ac:dyDescent="0.15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spans="1:12" ht="22.35" customHeight="1" x14ac:dyDescent="0.15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spans="1:12" ht="22.35" customHeight="1" x14ac:dyDescent="0.15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spans="1:12" ht="22.35" customHeight="1" x14ac:dyDescent="0.15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spans="1:12" ht="22.35" customHeight="1" x14ac:dyDescent="0.15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spans="1:12" ht="22.35" customHeight="1" x14ac:dyDescent="0.15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spans="1:12" ht="22.35" customHeight="1" x14ac:dyDescent="0.15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spans="1:12" ht="22.35" customHeight="1" x14ac:dyDescent="0.15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spans="1:12" ht="22.35" customHeight="1" x14ac:dyDescent="0.15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spans="1:12" ht="22.35" customHeight="1" x14ac:dyDescent="0.15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spans="1:12" ht="22.35" customHeight="1" x14ac:dyDescent="0.15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spans="1:12" ht="22.35" customHeight="1" x14ac:dyDescent="0.15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spans="1:12" ht="22.35" customHeight="1" x14ac:dyDescent="0.15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spans="1:12" ht="22.35" customHeight="1" x14ac:dyDescent="0.15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spans="1:12" ht="22.35" customHeight="1" x14ac:dyDescent="0.15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spans="1:12" ht="22.35" customHeight="1" x14ac:dyDescent="0.15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spans="1:12" ht="22.35" customHeight="1" x14ac:dyDescent="0.15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spans="1:12" ht="22.35" customHeight="1" x14ac:dyDescent="0.15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spans="1:12" ht="22.35" customHeight="1" x14ac:dyDescent="0.15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spans="1:12" ht="22.35" customHeight="1" x14ac:dyDescent="0.15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spans="1:12" ht="22.35" customHeight="1" x14ac:dyDescent="0.15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spans="1:12" ht="22.35" customHeight="1" x14ac:dyDescent="0.15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spans="1:12" ht="22.35" customHeight="1" x14ac:dyDescent="0.15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spans="1:12" ht="22.35" customHeight="1" x14ac:dyDescent="0.15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spans="1:12" ht="22.35" customHeight="1" x14ac:dyDescent="0.15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spans="1:12" ht="22.35" customHeight="1" x14ac:dyDescent="0.15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spans="1:12" ht="22.35" customHeight="1" x14ac:dyDescent="0.15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spans="1:12" ht="22.35" customHeight="1" x14ac:dyDescent="0.15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spans="1:12" ht="22.35" customHeight="1" x14ac:dyDescent="0.15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spans="1:12" ht="22.35" customHeight="1" x14ac:dyDescent="0.15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spans="1:12" ht="22.35" customHeight="1" x14ac:dyDescent="0.15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spans="1:12" ht="22.35" customHeight="1" x14ac:dyDescent="0.15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spans="1:12" ht="22.35" customHeight="1" x14ac:dyDescent="0.15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spans="1:12" ht="22.35" customHeight="1" x14ac:dyDescent="0.15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spans="1:12" ht="22.35" customHeight="1" x14ac:dyDescent="0.15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spans="1:12" ht="22.35" customHeight="1" x14ac:dyDescent="0.15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spans="1:12" ht="22.35" customHeight="1" x14ac:dyDescent="0.15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spans="1:12" ht="22.35" customHeight="1" x14ac:dyDescent="0.15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spans="1:12" ht="22.35" customHeight="1" x14ac:dyDescent="0.15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spans="1:12" ht="22.35" customHeight="1" x14ac:dyDescent="0.15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spans="1:12" ht="22.35" customHeight="1" x14ac:dyDescent="0.15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spans="1:12" ht="22.35" customHeight="1" x14ac:dyDescent="0.15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spans="1:12" ht="22.35" customHeight="1" x14ac:dyDescent="0.15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spans="1:12" ht="22.35" customHeight="1" x14ac:dyDescent="0.15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spans="1:12" ht="22.35" customHeight="1" x14ac:dyDescent="0.15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spans="1:12" ht="22.35" customHeight="1" x14ac:dyDescent="0.15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spans="1:12" ht="22.35" customHeight="1" x14ac:dyDescent="0.15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spans="1:12" ht="22.35" customHeight="1" x14ac:dyDescent="0.15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spans="1:12" ht="22.35" customHeight="1" x14ac:dyDescent="0.15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spans="1:12" ht="22.35" customHeight="1" x14ac:dyDescent="0.15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spans="1:12" ht="22.35" customHeight="1" x14ac:dyDescent="0.15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spans="1:12" ht="22.35" customHeight="1" x14ac:dyDescent="0.15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spans="1:12" ht="22.35" customHeight="1" x14ac:dyDescent="0.15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spans="1:12" ht="22.35" customHeight="1" x14ac:dyDescent="0.15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spans="1:12" ht="22.35" customHeight="1" x14ac:dyDescent="0.15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spans="1:12" ht="22.35" customHeight="1" x14ac:dyDescent="0.15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spans="1:12" ht="22.35" customHeight="1" x14ac:dyDescent="0.15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spans="1:12" ht="22.35" customHeight="1" x14ac:dyDescent="0.15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spans="1:12" ht="22.35" customHeight="1" x14ac:dyDescent="0.15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spans="1:12" ht="22.35" customHeight="1" x14ac:dyDescent="0.15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spans="1:12" ht="22.35" customHeight="1" x14ac:dyDescent="0.15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spans="1:12" ht="22.35" customHeight="1" x14ac:dyDescent="0.15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spans="1:12" ht="22.35" customHeight="1" x14ac:dyDescent="0.15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spans="1:12" ht="22.35" customHeight="1" x14ac:dyDescent="0.15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spans="1:12" ht="22.35" customHeight="1" x14ac:dyDescent="0.15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spans="1:12" ht="22.35" customHeight="1" x14ac:dyDescent="0.15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spans="1:12" ht="22.35" customHeight="1" x14ac:dyDescent="0.15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spans="1:12" ht="22.35" customHeight="1" x14ac:dyDescent="0.15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spans="1:12" ht="22.35" customHeight="1" x14ac:dyDescent="0.15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spans="1:12" ht="22.35" customHeight="1" x14ac:dyDescent="0.15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spans="1:12" ht="22.35" customHeight="1" x14ac:dyDescent="0.15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spans="1:12" ht="22.35" customHeight="1" x14ac:dyDescent="0.15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spans="1:12" ht="22.35" customHeight="1" x14ac:dyDescent="0.15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spans="1:12" ht="22.35" customHeight="1" x14ac:dyDescent="0.15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spans="1:12" ht="22.35" customHeight="1" x14ac:dyDescent="0.15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spans="1:12" ht="22.35" customHeight="1" x14ac:dyDescent="0.15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spans="1:12" ht="22.35" customHeight="1" x14ac:dyDescent="0.15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spans="1:12" ht="22.35" customHeight="1" x14ac:dyDescent="0.15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spans="1:12" ht="22.35" customHeight="1" x14ac:dyDescent="0.15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spans="1:12" ht="22.35" customHeight="1" x14ac:dyDescent="0.15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spans="1:12" ht="22.35" customHeight="1" x14ac:dyDescent="0.15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spans="1:12" ht="22.35" customHeight="1" x14ac:dyDescent="0.15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spans="1:12" ht="22.35" customHeight="1" x14ac:dyDescent="0.15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spans="1:12" ht="22.35" customHeight="1" x14ac:dyDescent="0.15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spans="1:12" ht="22.35" customHeight="1" x14ac:dyDescent="0.15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spans="1:12" ht="22.35" customHeight="1" x14ac:dyDescent="0.15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spans="1:12" ht="22.35" customHeight="1" x14ac:dyDescent="0.15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spans="1:12" ht="22.35" customHeight="1" x14ac:dyDescent="0.15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spans="1:12" ht="22.35" customHeight="1" x14ac:dyDescent="0.15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spans="1:12" ht="22.35" customHeight="1" x14ac:dyDescent="0.15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spans="1:12" ht="22.35" customHeight="1" x14ac:dyDescent="0.15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spans="1:12" ht="22.35" customHeight="1" x14ac:dyDescent="0.15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spans="1:12" ht="22.35" customHeight="1" x14ac:dyDescent="0.15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spans="1:12" ht="22.35" customHeight="1" x14ac:dyDescent="0.15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spans="1:12" ht="22.35" customHeight="1" x14ac:dyDescent="0.15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spans="1:12" ht="22.35" customHeight="1" x14ac:dyDescent="0.15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spans="1:12" ht="22.35" customHeight="1" x14ac:dyDescent="0.15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spans="1:12" ht="22.35" customHeight="1" x14ac:dyDescent="0.15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spans="1:12" ht="22.35" customHeight="1" x14ac:dyDescent="0.15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spans="1:12" ht="22.35" customHeight="1" x14ac:dyDescent="0.15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spans="1:12" ht="22.35" customHeight="1" x14ac:dyDescent="0.15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spans="1:12" ht="22.35" customHeight="1" x14ac:dyDescent="0.15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spans="1:12" ht="22.35" customHeight="1" x14ac:dyDescent="0.15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spans="1:12" ht="22.35" customHeight="1" x14ac:dyDescent="0.15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spans="1:12" ht="22.35" customHeight="1" x14ac:dyDescent="0.15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spans="1:12" ht="22.35" customHeight="1" x14ac:dyDescent="0.15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spans="1:12" ht="22.35" customHeight="1" x14ac:dyDescent="0.15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spans="1:12" ht="22.35" customHeight="1" x14ac:dyDescent="0.15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spans="1:12" ht="22.35" customHeight="1" x14ac:dyDescent="0.15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spans="1:12" ht="22.35" customHeight="1" x14ac:dyDescent="0.15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spans="1:12" ht="22.35" customHeight="1" x14ac:dyDescent="0.15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spans="1:12" ht="22.35" customHeight="1" x14ac:dyDescent="0.15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spans="1:12" ht="22.35" customHeight="1" x14ac:dyDescent="0.15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spans="1:12" ht="22.35" customHeight="1" x14ac:dyDescent="0.15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spans="1:12" ht="22.35" customHeight="1" x14ac:dyDescent="0.15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spans="1:12" ht="22.35" customHeight="1" x14ac:dyDescent="0.15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spans="1:12" ht="22.35" customHeight="1" x14ac:dyDescent="0.15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spans="1:12" ht="22.35" customHeight="1" x14ac:dyDescent="0.15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spans="1:12" ht="22.35" customHeight="1" x14ac:dyDescent="0.15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spans="1:12" ht="22.35" customHeight="1" x14ac:dyDescent="0.15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spans="1:12" ht="22.35" customHeight="1" x14ac:dyDescent="0.15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spans="1:12" ht="22.35" customHeight="1" x14ac:dyDescent="0.15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spans="1:12" ht="22.35" customHeight="1" x14ac:dyDescent="0.15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spans="1:12" ht="22.35" customHeight="1" x14ac:dyDescent="0.15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spans="1:12" ht="22.35" customHeight="1" x14ac:dyDescent="0.15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spans="1:12" ht="22.35" customHeight="1" x14ac:dyDescent="0.15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spans="1:12" ht="22.35" customHeight="1" x14ac:dyDescent="0.15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spans="1:12" ht="22.35" customHeight="1" x14ac:dyDescent="0.15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spans="1:12" ht="22.35" customHeight="1" x14ac:dyDescent="0.15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spans="1:12" ht="22.35" customHeight="1" x14ac:dyDescent="0.15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spans="1:12" ht="22.35" customHeight="1" x14ac:dyDescent="0.15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spans="1:12" ht="22.35" customHeight="1" x14ac:dyDescent="0.15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spans="1:12" ht="22.35" customHeight="1" x14ac:dyDescent="0.15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spans="1:12" ht="22.35" customHeight="1" x14ac:dyDescent="0.15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spans="1:12" ht="22.35" customHeight="1" x14ac:dyDescent="0.15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spans="1:12" ht="22.35" customHeight="1" x14ac:dyDescent="0.15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spans="1:12" ht="22.35" customHeight="1" x14ac:dyDescent="0.15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spans="1:12" ht="22.35" customHeight="1" x14ac:dyDescent="0.15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spans="1:12" ht="22.35" customHeight="1" x14ac:dyDescent="0.15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spans="1:12" ht="22.35" customHeight="1" x14ac:dyDescent="0.15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spans="1:12" ht="22.35" customHeight="1" x14ac:dyDescent="0.15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spans="1:12" ht="22.35" customHeight="1" x14ac:dyDescent="0.15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spans="1:12" ht="22.35" customHeight="1" x14ac:dyDescent="0.15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spans="1:12" ht="22.35" customHeight="1" x14ac:dyDescent="0.15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spans="1:12" ht="22.35" customHeight="1" x14ac:dyDescent="0.15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spans="1:12" ht="22.35" customHeight="1" x14ac:dyDescent="0.15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spans="1:12" ht="22.35" customHeight="1" x14ac:dyDescent="0.15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spans="1:12" ht="22.35" customHeight="1" x14ac:dyDescent="0.15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spans="1:12" ht="22.35" customHeight="1" x14ac:dyDescent="0.15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spans="1:12" ht="22.35" customHeight="1" x14ac:dyDescent="0.15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spans="1:12" ht="22.35" customHeight="1" x14ac:dyDescent="0.15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spans="1:12" ht="22.35" customHeight="1" x14ac:dyDescent="0.15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spans="1:12" ht="22.35" customHeight="1" x14ac:dyDescent="0.15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spans="1:12" ht="22.35" customHeight="1" x14ac:dyDescent="0.15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spans="1:12" ht="22.35" customHeight="1" x14ac:dyDescent="0.15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spans="1:12" ht="22.35" customHeight="1" x14ac:dyDescent="0.15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spans="1:12" ht="22.35" customHeight="1" x14ac:dyDescent="0.15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spans="1:12" ht="22.35" customHeight="1" x14ac:dyDescent="0.15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spans="1:12" ht="22.35" customHeight="1" x14ac:dyDescent="0.15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spans="1:12" ht="22.35" customHeight="1" x14ac:dyDescent="0.15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spans="1:12" ht="22.35" customHeight="1" x14ac:dyDescent="0.15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spans="1:12" ht="22.35" customHeight="1" x14ac:dyDescent="0.15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spans="1:12" ht="22.35" customHeight="1" x14ac:dyDescent="0.15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spans="1:12" ht="22.35" customHeight="1" x14ac:dyDescent="0.15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spans="1:12" ht="22.35" customHeight="1" x14ac:dyDescent="0.15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spans="1:12" ht="22.35" customHeight="1" x14ac:dyDescent="0.15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spans="1:12" ht="22.35" customHeight="1" x14ac:dyDescent="0.15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spans="1:12" ht="22.35" customHeight="1" x14ac:dyDescent="0.15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spans="1:12" ht="22.35" customHeight="1" x14ac:dyDescent="0.15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spans="1:12" ht="22.35" customHeight="1" x14ac:dyDescent="0.15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spans="1:12" ht="22.35" customHeight="1" x14ac:dyDescent="0.15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spans="1:12" ht="22.35" customHeight="1" x14ac:dyDescent="0.15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spans="1:12" ht="22.35" customHeight="1" x14ac:dyDescent="0.15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spans="1:12" ht="22.35" customHeight="1" x14ac:dyDescent="0.15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spans="1:12" ht="22.35" customHeight="1" x14ac:dyDescent="0.15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spans="1:12" ht="22.35" customHeight="1" x14ac:dyDescent="0.15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spans="1:12" ht="22.35" customHeight="1" x14ac:dyDescent="0.15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spans="1:12" ht="22.35" customHeight="1" x14ac:dyDescent="0.15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spans="1:12" ht="22.35" customHeight="1" x14ac:dyDescent="0.15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spans="1:12" ht="22.35" customHeight="1" x14ac:dyDescent="0.15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spans="1:12" ht="22.35" customHeight="1" x14ac:dyDescent="0.15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spans="1:12" ht="22.35" customHeight="1" x14ac:dyDescent="0.15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spans="1:12" ht="22.35" customHeight="1" x14ac:dyDescent="0.15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spans="1:12" ht="22.35" customHeight="1" x14ac:dyDescent="0.15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spans="1:12" ht="22.35" customHeight="1" x14ac:dyDescent="0.15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spans="1:12" ht="22.35" customHeight="1" x14ac:dyDescent="0.15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spans="1:12" ht="22.35" customHeight="1" x14ac:dyDescent="0.15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spans="1:12" ht="22.35" customHeight="1" x14ac:dyDescent="0.15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spans="1:12" ht="22.35" customHeight="1" x14ac:dyDescent="0.15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spans="1:12" ht="22.35" customHeight="1" x14ac:dyDescent="0.15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spans="1:12" ht="22.35" customHeight="1" x14ac:dyDescent="0.15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spans="1:12" ht="22.35" customHeight="1" x14ac:dyDescent="0.15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spans="1:12" ht="22.35" customHeight="1" x14ac:dyDescent="0.15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spans="1:12" ht="22.35" customHeight="1" x14ac:dyDescent="0.15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spans="1:12" ht="22.35" customHeight="1" x14ac:dyDescent="0.15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spans="1:12" ht="22.35" customHeight="1" x14ac:dyDescent="0.15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spans="1:12" ht="22.35" customHeight="1" x14ac:dyDescent="0.15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spans="1:12" ht="22.35" customHeight="1" x14ac:dyDescent="0.15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spans="1:12" ht="22.35" customHeight="1" x14ac:dyDescent="0.15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spans="1:12" ht="22.35" customHeight="1" x14ac:dyDescent="0.15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spans="1:12" ht="22.35" customHeight="1" x14ac:dyDescent="0.15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spans="1:12" ht="22.35" customHeight="1" x14ac:dyDescent="0.15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spans="1:12" ht="22.35" customHeight="1" x14ac:dyDescent="0.15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spans="1:12" ht="22.35" customHeight="1" x14ac:dyDescent="0.15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spans="1:12" ht="22.35" customHeight="1" x14ac:dyDescent="0.15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spans="1:12" ht="22.35" customHeight="1" x14ac:dyDescent="0.15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spans="1:12" ht="22.35" customHeight="1" x14ac:dyDescent="0.15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spans="1:12" ht="22.35" customHeight="1" x14ac:dyDescent="0.15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spans="1:12" ht="22.35" customHeight="1" x14ac:dyDescent="0.15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spans="1:12" ht="22.35" customHeight="1" x14ac:dyDescent="0.15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spans="1:12" ht="22.35" customHeight="1" x14ac:dyDescent="0.15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spans="1:12" ht="22.35" customHeight="1" x14ac:dyDescent="0.15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spans="1:12" ht="22.35" customHeight="1" x14ac:dyDescent="0.15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spans="1:12" ht="22.35" customHeight="1" x14ac:dyDescent="0.15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spans="1:12" ht="22.35" customHeight="1" x14ac:dyDescent="0.15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spans="1:12" ht="22.35" customHeight="1" x14ac:dyDescent="0.15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spans="1:12" ht="22.35" customHeight="1" x14ac:dyDescent="0.15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spans="1:12" ht="22.35" customHeight="1" x14ac:dyDescent="0.15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spans="1:12" ht="22.35" customHeight="1" x14ac:dyDescent="0.15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spans="1:12" ht="22.35" customHeight="1" x14ac:dyDescent="0.15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spans="1:12" ht="22.35" customHeight="1" x14ac:dyDescent="0.15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spans="1:12" ht="22.35" customHeight="1" x14ac:dyDescent="0.15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spans="1:12" ht="22.35" customHeight="1" x14ac:dyDescent="0.15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spans="1:12" ht="22.35" customHeight="1" x14ac:dyDescent="0.15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spans="1:12" ht="22.35" customHeight="1" x14ac:dyDescent="0.15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spans="1:12" ht="22.35" customHeight="1" x14ac:dyDescent="0.15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spans="1:12" ht="22.35" customHeight="1" x14ac:dyDescent="0.15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spans="1:12" ht="22.35" customHeight="1" x14ac:dyDescent="0.15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spans="1:12" ht="22.35" customHeight="1" x14ac:dyDescent="0.15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spans="1:12" ht="22.35" customHeight="1" x14ac:dyDescent="0.15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spans="1:12" ht="22.35" customHeight="1" x14ac:dyDescent="0.15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spans="1:12" ht="22.35" customHeight="1" x14ac:dyDescent="0.15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spans="1:12" ht="22.35" customHeight="1" x14ac:dyDescent="0.15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spans="1:12" ht="22.35" customHeight="1" x14ac:dyDescent="0.15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spans="1:12" ht="22.35" customHeight="1" x14ac:dyDescent="0.15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spans="1:12" ht="22.35" customHeight="1" x14ac:dyDescent="0.15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spans="1:12" ht="22.35" customHeight="1" x14ac:dyDescent="0.15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spans="1:12" ht="22.35" customHeight="1" x14ac:dyDescent="0.15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spans="1:12" ht="22.35" customHeight="1" x14ac:dyDescent="0.15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spans="1:12" ht="22.35" customHeight="1" x14ac:dyDescent="0.15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spans="1:12" ht="22.35" customHeight="1" x14ac:dyDescent="0.15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spans="1:12" ht="22.35" customHeight="1" x14ac:dyDescent="0.15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spans="1:12" ht="22.35" customHeight="1" x14ac:dyDescent="0.15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spans="1:12" ht="22.35" customHeight="1" x14ac:dyDescent="0.15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spans="1:12" ht="22.35" customHeight="1" x14ac:dyDescent="0.15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spans="1:12" ht="22.35" customHeight="1" x14ac:dyDescent="0.15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spans="1:12" ht="22.35" customHeight="1" x14ac:dyDescent="0.15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spans="1:12" ht="22.35" customHeight="1" x14ac:dyDescent="0.15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spans="1:12" ht="22.35" customHeight="1" x14ac:dyDescent="0.15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spans="1:12" ht="22.35" customHeight="1" x14ac:dyDescent="0.15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spans="1:12" ht="22.35" customHeight="1" x14ac:dyDescent="0.15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spans="1:12" ht="22.35" customHeight="1" x14ac:dyDescent="0.15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spans="1:12" ht="22.35" customHeight="1" x14ac:dyDescent="0.15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spans="1:12" ht="22.35" customHeight="1" x14ac:dyDescent="0.15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spans="1:12" ht="22.35" customHeight="1" x14ac:dyDescent="0.15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spans="1:12" ht="22.35" customHeight="1" x14ac:dyDescent="0.15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spans="1:12" ht="22.35" customHeight="1" x14ac:dyDescent="0.15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spans="1:12" ht="22.35" customHeight="1" x14ac:dyDescent="0.15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spans="1:12" ht="22.35" customHeight="1" x14ac:dyDescent="0.15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spans="1:12" ht="22.35" customHeight="1" x14ac:dyDescent="0.15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spans="1:12" ht="22.35" customHeight="1" x14ac:dyDescent="0.15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spans="1:12" ht="22.35" customHeight="1" x14ac:dyDescent="0.15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spans="1:12" ht="22.35" customHeight="1" x14ac:dyDescent="0.15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spans="1:12" ht="22.35" customHeight="1" x14ac:dyDescent="0.15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spans="1:12" ht="22.35" customHeight="1" x14ac:dyDescent="0.15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spans="1:12" ht="22.35" customHeight="1" x14ac:dyDescent="0.15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spans="1:12" ht="22.35" customHeight="1" x14ac:dyDescent="0.15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spans="1:12" ht="22.35" customHeight="1" x14ac:dyDescent="0.15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spans="1:12" ht="22.35" customHeight="1" x14ac:dyDescent="0.15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spans="1:12" ht="22.35" customHeight="1" x14ac:dyDescent="0.15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spans="1:12" ht="22.35" customHeight="1" x14ac:dyDescent="0.15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spans="1:12" ht="22.35" customHeight="1" x14ac:dyDescent="0.15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spans="1:12" ht="22.35" customHeight="1" x14ac:dyDescent="0.15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spans="1:12" ht="22.35" customHeight="1" x14ac:dyDescent="0.15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spans="1:12" ht="22.35" customHeight="1" x14ac:dyDescent="0.15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spans="1:12" ht="22.35" customHeight="1" x14ac:dyDescent="0.15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spans="1:12" ht="22.35" customHeight="1" x14ac:dyDescent="0.15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spans="1:12" ht="22.35" customHeight="1" x14ac:dyDescent="0.15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spans="1:12" ht="22.35" customHeight="1" x14ac:dyDescent="0.15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spans="1:12" ht="22.35" customHeight="1" x14ac:dyDescent="0.15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spans="1:12" ht="22.35" customHeight="1" x14ac:dyDescent="0.15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spans="1:12" ht="22.35" customHeight="1" x14ac:dyDescent="0.15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spans="1:12" ht="22.35" customHeight="1" x14ac:dyDescent="0.15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spans="1:12" ht="22.35" customHeight="1" x14ac:dyDescent="0.15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spans="1:12" ht="22.35" customHeight="1" x14ac:dyDescent="0.15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spans="1:12" ht="22.35" customHeight="1" x14ac:dyDescent="0.15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spans="1:12" ht="22.35" customHeight="1" x14ac:dyDescent="0.15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spans="1:12" ht="22.35" customHeight="1" x14ac:dyDescent="0.15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spans="1:12" ht="22.35" customHeight="1" x14ac:dyDescent="0.15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spans="1:12" ht="22.35" customHeight="1" x14ac:dyDescent="0.15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spans="1:12" ht="22.35" customHeight="1" x14ac:dyDescent="0.15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spans="1:12" ht="22.35" customHeight="1" x14ac:dyDescent="0.15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spans="1:12" ht="22.35" customHeight="1" x14ac:dyDescent="0.15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spans="1:12" ht="22.35" customHeight="1" x14ac:dyDescent="0.15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spans="1:12" ht="22.35" customHeight="1" x14ac:dyDescent="0.15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spans="1:12" ht="22.35" customHeight="1" x14ac:dyDescent="0.15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spans="1:12" ht="22.35" customHeight="1" x14ac:dyDescent="0.15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spans="1:12" ht="22.35" customHeight="1" x14ac:dyDescent="0.15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spans="1:12" ht="22.35" customHeight="1" x14ac:dyDescent="0.15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spans="1:12" ht="22.35" customHeight="1" x14ac:dyDescent="0.15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spans="1:12" ht="22.35" customHeight="1" x14ac:dyDescent="0.15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spans="1:12" ht="22.35" customHeight="1" x14ac:dyDescent="0.15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spans="1:12" ht="22.35" customHeight="1" x14ac:dyDescent="0.15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spans="1:12" ht="22.35" customHeight="1" x14ac:dyDescent="0.15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spans="1:12" ht="22.35" customHeight="1" x14ac:dyDescent="0.15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spans="1:12" ht="22.35" customHeight="1" x14ac:dyDescent="0.15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spans="1:12" ht="22.35" customHeight="1" x14ac:dyDescent="0.15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spans="1:12" ht="22.35" customHeight="1" x14ac:dyDescent="0.15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spans="1:12" ht="22.35" customHeight="1" x14ac:dyDescent="0.15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spans="1:12" ht="22.35" customHeight="1" x14ac:dyDescent="0.15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spans="1:12" ht="22.35" customHeight="1" x14ac:dyDescent="0.15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spans="1:12" ht="22.35" customHeight="1" x14ac:dyDescent="0.15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spans="1:12" ht="22.35" customHeight="1" x14ac:dyDescent="0.15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spans="1:12" ht="22.35" customHeight="1" x14ac:dyDescent="0.15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spans="1:12" ht="22.35" customHeight="1" x14ac:dyDescent="0.15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spans="1:12" ht="22.35" customHeight="1" x14ac:dyDescent="0.15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spans="1:12" ht="22.35" customHeight="1" x14ac:dyDescent="0.15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spans="1:12" ht="22.35" customHeight="1" x14ac:dyDescent="0.15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spans="1:12" ht="22.35" customHeight="1" x14ac:dyDescent="0.15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spans="1:12" ht="22.35" customHeight="1" x14ac:dyDescent="0.15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spans="1:12" ht="22.35" customHeight="1" x14ac:dyDescent="0.15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spans="1:12" ht="22.35" customHeight="1" x14ac:dyDescent="0.15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spans="1:12" ht="22.35" customHeight="1" x14ac:dyDescent="0.15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spans="1:12" ht="22.35" customHeight="1" x14ac:dyDescent="0.15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spans="1:12" ht="22.35" customHeight="1" x14ac:dyDescent="0.15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spans="1:12" ht="22.35" customHeight="1" x14ac:dyDescent="0.15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spans="1:12" ht="22.35" customHeight="1" x14ac:dyDescent="0.15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spans="1:12" ht="22.35" customHeight="1" x14ac:dyDescent="0.15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spans="1:12" ht="22.35" customHeight="1" x14ac:dyDescent="0.15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spans="1:12" ht="22.35" customHeight="1" x14ac:dyDescent="0.15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spans="1:12" ht="22.35" customHeight="1" x14ac:dyDescent="0.15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spans="1:12" ht="22.35" customHeight="1" x14ac:dyDescent="0.15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spans="1:12" ht="22.35" customHeight="1" x14ac:dyDescent="0.15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spans="1:12" ht="22.35" customHeight="1" x14ac:dyDescent="0.15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spans="1:12" ht="22.35" customHeight="1" x14ac:dyDescent="0.15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spans="1:12" ht="22.35" customHeight="1" x14ac:dyDescent="0.15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spans="1:12" ht="22.35" customHeight="1" x14ac:dyDescent="0.15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spans="1:12" ht="22.35" customHeight="1" x14ac:dyDescent="0.15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spans="1:12" ht="22.35" customHeight="1" x14ac:dyDescent="0.15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spans="1:12" ht="22.35" customHeight="1" x14ac:dyDescent="0.15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spans="1:12" ht="22.35" customHeight="1" x14ac:dyDescent="0.15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spans="1:12" ht="22.35" customHeight="1" x14ac:dyDescent="0.15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spans="1:12" ht="22.35" customHeight="1" x14ac:dyDescent="0.15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spans="1:12" ht="22.35" customHeight="1" x14ac:dyDescent="0.15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spans="1:12" ht="22.35" customHeight="1" x14ac:dyDescent="0.15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spans="1:12" ht="22.35" customHeight="1" x14ac:dyDescent="0.15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spans="1:12" ht="22.35" customHeight="1" x14ac:dyDescent="0.15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spans="1:12" ht="22.35" customHeight="1" x14ac:dyDescent="0.15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spans="1:12" ht="22.35" customHeight="1" x14ac:dyDescent="0.15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spans="1:12" ht="22.35" customHeight="1" x14ac:dyDescent="0.15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spans="1:12" ht="22.35" customHeight="1" x14ac:dyDescent="0.15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spans="1:12" ht="22.35" customHeight="1" x14ac:dyDescent="0.15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spans="1:12" ht="22.35" customHeight="1" x14ac:dyDescent="0.15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spans="1:12" ht="22.35" customHeight="1" x14ac:dyDescent="0.15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spans="1:12" ht="22.35" customHeight="1" x14ac:dyDescent="0.15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spans="1:12" ht="22.35" customHeight="1" x14ac:dyDescent="0.15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spans="1:12" ht="22.35" customHeight="1" x14ac:dyDescent="0.15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spans="1:12" ht="22.35" customHeight="1" x14ac:dyDescent="0.15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spans="1:12" ht="22.35" customHeight="1" x14ac:dyDescent="0.15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spans="1:12" ht="22.35" customHeight="1" x14ac:dyDescent="0.15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spans="1:12" ht="22.35" customHeight="1" x14ac:dyDescent="0.15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spans="1:12" ht="22.35" customHeight="1" x14ac:dyDescent="0.15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spans="1:12" ht="22.35" customHeight="1" x14ac:dyDescent="0.15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spans="1:12" ht="22.35" customHeight="1" x14ac:dyDescent="0.15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spans="1:12" ht="22.35" customHeight="1" x14ac:dyDescent="0.15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spans="1:12" ht="22.35" customHeight="1" x14ac:dyDescent="0.15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spans="1:12" ht="22.35" customHeight="1" x14ac:dyDescent="0.15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spans="1:12" ht="22.35" customHeight="1" x14ac:dyDescent="0.15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spans="1:12" ht="22.35" customHeight="1" x14ac:dyDescent="0.15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spans="1:12" ht="22.35" customHeight="1" x14ac:dyDescent="0.15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spans="1:12" ht="22.35" customHeight="1" x14ac:dyDescent="0.15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spans="1:12" ht="22.35" customHeight="1" x14ac:dyDescent="0.15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spans="1:12" ht="22.35" customHeight="1" x14ac:dyDescent="0.15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spans="1:12" ht="22.35" customHeight="1" x14ac:dyDescent="0.15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spans="1:12" ht="22.35" customHeight="1" x14ac:dyDescent="0.15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spans="1:12" ht="22.35" customHeight="1" x14ac:dyDescent="0.15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spans="1:12" ht="22.35" customHeight="1" x14ac:dyDescent="0.15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spans="1:12" ht="22.35" customHeight="1" x14ac:dyDescent="0.15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spans="1:12" ht="22.35" customHeight="1" x14ac:dyDescent="0.15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spans="1:12" ht="22.35" customHeight="1" x14ac:dyDescent="0.15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spans="1:12" ht="22.35" customHeight="1" x14ac:dyDescent="0.15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spans="1:12" ht="22.35" customHeight="1" x14ac:dyDescent="0.15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spans="1:12" ht="22.35" customHeight="1" x14ac:dyDescent="0.15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spans="1:12" ht="22.35" customHeight="1" x14ac:dyDescent="0.15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spans="1:12" ht="22.35" customHeight="1" x14ac:dyDescent="0.15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spans="1:12" ht="22.35" customHeight="1" x14ac:dyDescent="0.15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spans="1:12" ht="22.35" customHeight="1" x14ac:dyDescent="0.15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spans="1:12" ht="22.35" customHeight="1" x14ac:dyDescent="0.15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spans="1:12" ht="22.35" customHeight="1" x14ac:dyDescent="0.15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spans="1:12" ht="22.35" customHeight="1" x14ac:dyDescent="0.15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spans="1:12" ht="22.35" customHeight="1" x14ac:dyDescent="0.15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spans="1:12" ht="22.35" customHeight="1" x14ac:dyDescent="0.15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spans="1:12" ht="22.35" customHeight="1" x14ac:dyDescent="0.15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spans="1:12" ht="22.35" customHeight="1" x14ac:dyDescent="0.15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spans="1:12" ht="22.35" customHeight="1" x14ac:dyDescent="0.15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spans="1:12" ht="22.35" customHeight="1" x14ac:dyDescent="0.15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spans="1:12" ht="22.35" customHeight="1" x14ac:dyDescent="0.15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spans="1:12" ht="22.35" customHeight="1" x14ac:dyDescent="0.15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spans="1:12" ht="22.35" customHeight="1" x14ac:dyDescent="0.15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spans="1:12" ht="22.35" customHeight="1" x14ac:dyDescent="0.15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spans="1:12" ht="22.35" customHeight="1" x14ac:dyDescent="0.15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spans="1:12" ht="22.35" customHeight="1" x14ac:dyDescent="0.15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spans="1:12" ht="22.35" customHeight="1" x14ac:dyDescent="0.15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spans="1:12" ht="22.35" customHeight="1" x14ac:dyDescent="0.15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spans="1:12" ht="22.35" customHeight="1" x14ac:dyDescent="0.15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spans="1:12" ht="22.35" customHeight="1" x14ac:dyDescent="0.15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spans="1:12" ht="22.35" customHeight="1" x14ac:dyDescent="0.15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spans="1:12" ht="22.35" customHeight="1" x14ac:dyDescent="0.15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spans="1:12" ht="22.35" customHeight="1" x14ac:dyDescent="0.15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spans="1:12" ht="22.35" customHeight="1" x14ac:dyDescent="0.15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spans="1:12" ht="22.35" customHeight="1" x14ac:dyDescent="0.15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spans="1:12" ht="22.35" customHeight="1" x14ac:dyDescent="0.15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spans="1:12" ht="22.35" customHeight="1" x14ac:dyDescent="0.15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spans="1:12" ht="22.35" customHeight="1" x14ac:dyDescent="0.15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spans="1:12" ht="22.35" customHeight="1" x14ac:dyDescent="0.15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spans="1:12" ht="22.35" customHeight="1" x14ac:dyDescent="0.15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spans="1:12" ht="22.35" customHeight="1" x14ac:dyDescent="0.15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spans="1:12" ht="22.35" customHeight="1" x14ac:dyDescent="0.15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spans="1:12" ht="22.35" customHeight="1" x14ac:dyDescent="0.15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spans="1:12" ht="22.35" customHeight="1" x14ac:dyDescent="0.15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spans="1:12" ht="22.35" customHeight="1" x14ac:dyDescent="0.15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spans="1:12" ht="22.35" customHeight="1" x14ac:dyDescent="0.15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spans="1:12" ht="22.35" customHeight="1" x14ac:dyDescent="0.15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spans="1:12" ht="22.35" customHeight="1" x14ac:dyDescent="0.15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spans="1:12" ht="22.35" customHeight="1" x14ac:dyDescent="0.15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spans="1:12" ht="22.35" customHeight="1" x14ac:dyDescent="0.15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spans="1:12" ht="22.35" customHeight="1" x14ac:dyDescent="0.15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spans="1:12" ht="22.35" customHeight="1" x14ac:dyDescent="0.15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spans="1:12" ht="22.35" customHeight="1" x14ac:dyDescent="0.15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spans="1:12" ht="22.35" customHeight="1" x14ac:dyDescent="0.15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spans="1:12" ht="22.35" customHeight="1" x14ac:dyDescent="0.15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spans="1:12" ht="22.35" customHeight="1" x14ac:dyDescent="0.15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spans="1:12" ht="22.35" customHeight="1" x14ac:dyDescent="0.15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spans="1:12" ht="22.35" customHeight="1" x14ac:dyDescent="0.15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spans="1:12" ht="22.35" customHeight="1" x14ac:dyDescent="0.15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spans="1:12" ht="22.35" customHeight="1" x14ac:dyDescent="0.15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spans="1:12" ht="22.35" customHeight="1" x14ac:dyDescent="0.15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spans="1:12" ht="22.35" customHeight="1" x14ac:dyDescent="0.15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spans="1:12" ht="22.35" customHeight="1" x14ac:dyDescent="0.15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spans="1:12" ht="22.35" customHeight="1" x14ac:dyDescent="0.15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spans="1:12" ht="22.35" customHeight="1" x14ac:dyDescent="0.15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spans="1:12" ht="22.35" customHeight="1" x14ac:dyDescent="0.15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spans="1:12" ht="22.35" customHeight="1" x14ac:dyDescent="0.15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spans="1:12" ht="22.35" customHeight="1" x14ac:dyDescent="0.15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spans="1:12" ht="22.35" customHeight="1" x14ac:dyDescent="0.15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spans="1:12" ht="22.35" customHeight="1" x14ac:dyDescent="0.15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spans="1:12" ht="22.35" customHeight="1" x14ac:dyDescent="0.15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spans="1:12" ht="22.35" customHeight="1" x14ac:dyDescent="0.15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spans="1:12" ht="22.35" customHeight="1" x14ac:dyDescent="0.15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spans="1:12" ht="22.35" customHeight="1" x14ac:dyDescent="0.15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spans="1:12" ht="22.35" customHeight="1" x14ac:dyDescent="0.15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spans="1:12" ht="22.35" customHeight="1" x14ac:dyDescent="0.15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spans="1:12" ht="22.35" customHeight="1" x14ac:dyDescent="0.15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spans="1:12" ht="22.35" customHeight="1" x14ac:dyDescent="0.15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spans="1:12" ht="22.35" customHeight="1" x14ac:dyDescent="0.15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spans="1:12" ht="22.35" customHeight="1" x14ac:dyDescent="0.15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spans="1:12" ht="22.35" customHeight="1" x14ac:dyDescent="0.15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spans="1:12" ht="22.35" customHeight="1" x14ac:dyDescent="0.15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spans="1:12" ht="22.35" customHeight="1" x14ac:dyDescent="0.15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spans="1:12" ht="22.35" customHeight="1" x14ac:dyDescent="0.15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spans="1:12" ht="22.35" customHeight="1" x14ac:dyDescent="0.15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spans="1:12" ht="22.35" customHeight="1" x14ac:dyDescent="0.15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spans="1:12" ht="22.35" customHeight="1" x14ac:dyDescent="0.15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spans="1:12" ht="22.35" customHeight="1" x14ac:dyDescent="0.15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spans="1:12" ht="22.35" customHeight="1" x14ac:dyDescent="0.15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spans="1:12" ht="22.35" customHeight="1" x14ac:dyDescent="0.15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spans="1:12" ht="22.35" customHeight="1" x14ac:dyDescent="0.15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spans="1:12" ht="22.35" customHeight="1" x14ac:dyDescent="0.15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spans="1:12" ht="22.35" customHeight="1" x14ac:dyDescent="0.15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spans="1:12" ht="22.35" customHeight="1" x14ac:dyDescent="0.15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spans="1:12" ht="22.35" customHeight="1" x14ac:dyDescent="0.15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spans="1:12" ht="22.35" customHeight="1" x14ac:dyDescent="0.15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spans="1:12" ht="22.35" customHeight="1" x14ac:dyDescent="0.15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spans="1:12" ht="22.35" customHeight="1" x14ac:dyDescent="0.15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spans="1:12" ht="22.35" customHeight="1" x14ac:dyDescent="0.15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spans="1:12" ht="22.35" customHeight="1" x14ac:dyDescent="0.15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spans="1:12" ht="22.35" customHeight="1" x14ac:dyDescent="0.15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spans="1:12" ht="22.35" customHeight="1" x14ac:dyDescent="0.15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spans="1:12" ht="22.35" customHeight="1" x14ac:dyDescent="0.15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spans="1:12" ht="22.35" customHeight="1" x14ac:dyDescent="0.15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spans="1:12" ht="22.35" customHeight="1" x14ac:dyDescent="0.15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spans="1:12" ht="22.35" customHeight="1" x14ac:dyDescent="0.15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spans="1:12" ht="22.35" customHeight="1" x14ac:dyDescent="0.15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spans="1:12" ht="22.35" customHeight="1" x14ac:dyDescent="0.15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spans="1:12" ht="22.35" customHeight="1" x14ac:dyDescent="0.15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spans="1:12" ht="22.35" customHeight="1" x14ac:dyDescent="0.15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spans="1:12" ht="22.35" customHeight="1" x14ac:dyDescent="0.15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spans="1:12" ht="22.35" customHeight="1" x14ac:dyDescent="0.15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spans="1:12" ht="22.35" customHeight="1" x14ac:dyDescent="0.15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spans="1:12" ht="22.35" customHeight="1" x14ac:dyDescent="0.15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spans="1:12" ht="22.35" customHeight="1" x14ac:dyDescent="0.15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spans="1:12" ht="22.35" customHeight="1" x14ac:dyDescent="0.15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spans="1:12" ht="22.35" customHeight="1" x14ac:dyDescent="0.15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spans="1:12" ht="22.35" customHeight="1" x14ac:dyDescent="0.15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spans="1:12" ht="22.35" customHeight="1" x14ac:dyDescent="0.15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spans="1:12" ht="22.35" customHeight="1" x14ac:dyDescent="0.15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spans="1:12" ht="22.35" customHeight="1" x14ac:dyDescent="0.15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spans="1:12" ht="22.35" customHeight="1" x14ac:dyDescent="0.15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spans="1:12" ht="22.35" customHeight="1" x14ac:dyDescent="0.15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spans="1:12" ht="22.35" customHeight="1" x14ac:dyDescent="0.15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spans="1:12" ht="22.35" customHeight="1" x14ac:dyDescent="0.15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spans="1:12" ht="22.35" customHeight="1" x14ac:dyDescent="0.15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spans="1:12" ht="22.35" customHeight="1" x14ac:dyDescent="0.15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spans="1:12" ht="22.35" customHeight="1" x14ac:dyDescent="0.15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spans="1:12" ht="22.35" customHeight="1" x14ac:dyDescent="0.15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spans="1:12" ht="22.35" customHeight="1" x14ac:dyDescent="0.15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spans="1:12" ht="22.35" customHeight="1" x14ac:dyDescent="0.15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spans="1:12" ht="22.35" customHeight="1" x14ac:dyDescent="0.15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spans="1:12" ht="22.35" customHeight="1" x14ac:dyDescent="0.15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spans="1:12" ht="22.35" customHeight="1" x14ac:dyDescent="0.15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spans="1:12" ht="22.35" customHeight="1" x14ac:dyDescent="0.15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spans="1:12" ht="22.35" customHeight="1" x14ac:dyDescent="0.15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spans="1:12" ht="22.35" customHeight="1" x14ac:dyDescent="0.15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spans="1:12" ht="22.35" customHeight="1" x14ac:dyDescent="0.15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spans="1:12" ht="22.35" customHeight="1" x14ac:dyDescent="0.15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spans="1:12" ht="22.35" customHeight="1" x14ac:dyDescent="0.15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spans="1:12" ht="22.35" customHeight="1" x14ac:dyDescent="0.15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spans="1:12" ht="22.35" customHeight="1" x14ac:dyDescent="0.15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spans="1:12" ht="22.35" customHeight="1" x14ac:dyDescent="0.15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spans="1:12" ht="22.35" customHeight="1" x14ac:dyDescent="0.15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spans="1:12" ht="22.35" customHeight="1" x14ac:dyDescent="0.15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spans="1:12" ht="22.35" customHeight="1" x14ac:dyDescent="0.15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spans="1:12" ht="22.35" customHeight="1" x14ac:dyDescent="0.15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spans="1:12" ht="22.35" customHeight="1" x14ac:dyDescent="0.15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spans="1:12" ht="22.35" customHeight="1" x14ac:dyDescent="0.15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spans="1:12" ht="22.35" customHeight="1" x14ac:dyDescent="0.15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spans="1:12" ht="22.35" customHeight="1" x14ac:dyDescent="0.15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spans="1:12" ht="22.35" customHeight="1" x14ac:dyDescent="0.15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spans="1:12" ht="22.35" customHeight="1" x14ac:dyDescent="0.15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spans="1:12" ht="22.35" customHeight="1" x14ac:dyDescent="0.15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spans="1:12" ht="22.35" customHeight="1" x14ac:dyDescent="0.15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spans="1:12" ht="22.35" customHeight="1" x14ac:dyDescent="0.15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spans="1:12" ht="22.35" customHeight="1" x14ac:dyDescent="0.15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spans="1:12" ht="22.35" customHeight="1" x14ac:dyDescent="0.15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spans="1:12" ht="22.35" customHeight="1" x14ac:dyDescent="0.15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spans="1:12" ht="22.35" customHeight="1" x14ac:dyDescent="0.15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spans="1:12" ht="22.35" customHeight="1" x14ac:dyDescent="0.15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spans="1:12" ht="22.35" customHeight="1" x14ac:dyDescent="0.15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spans="1:12" ht="22.35" customHeight="1" x14ac:dyDescent="0.15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spans="1:12" ht="22.35" customHeight="1" x14ac:dyDescent="0.15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spans="1:12" ht="22.35" customHeight="1" x14ac:dyDescent="0.15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spans="1:12" ht="22.35" customHeight="1" x14ac:dyDescent="0.15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spans="1:12" ht="22.35" customHeight="1" x14ac:dyDescent="0.15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spans="1:12" ht="22.35" customHeight="1" x14ac:dyDescent="0.15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spans="1:12" ht="22.35" customHeight="1" x14ac:dyDescent="0.15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spans="1:12" ht="22.35" customHeight="1" x14ac:dyDescent="0.15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spans="1:12" ht="22.35" customHeight="1" x14ac:dyDescent="0.15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spans="1:12" ht="22.35" customHeight="1" x14ac:dyDescent="0.15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spans="1:12" ht="22.35" customHeight="1" x14ac:dyDescent="0.15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spans="1:12" ht="22.35" customHeight="1" x14ac:dyDescent="0.15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spans="1:12" ht="22.35" customHeight="1" x14ac:dyDescent="0.15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spans="1:12" ht="22.35" customHeight="1" x14ac:dyDescent="0.15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spans="1:12" ht="22.35" customHeight="1" x14ac:dyDescent="0.15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spans="1:12" ht="22.35" customHeight="1" x14ac:dyDescent="0.15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spans="1:12" ht="22.35" customHeight="1" x14ac:dyDescent="0.15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spans="1:12" ht="22.35" customHeight="1" x14ac:dyDescent="0.15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spans="1:12" ht="22.35" customHeight="1" x14ac:dyDescent="0.15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spans="1:12" ht="22.35" customHeight="1" x14ac:dyDescent="0.15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spans="1:12" ht="22.35" customHeight="1" x14ac:dyDescent="0.15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spans="1:12" ht="22.35" customHeight="1" x14ac:dyDescent="0.15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spans="1:12" ht="22.35" customHeight="1" x14ac:dyDescent="0.15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spans="1:12" ht="22.35" customHeight="1" x14ac:dyDescent="0.15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spans="1:12" ht="22.35" customHeight="1" x14ac:dyDescent="0.15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spans="1:12" ht="22.35" customHeight="1" x14ac:dyDescent="0.15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spans="1:12" ht="22.35" customHeight="1" x14ac:dyDescent="0.15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spans="1:12" ht="22.35" customHeight="1" x14ac:dyDescent="0.15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spans="1:12" ht="22.35" customHeight="1" x14ac:dyDescent="0.15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spans="1:12" ht="22.35" customHeight="1" x14ac:dyDescent="0.15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spans="1:12" ht="22.35" customHeight="1" x14ac:dyDescent="0.15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spans="1:12" ht="22.35" customHeight="1" x14ac:dyDescent="0.15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spans="1:12" ht="22.35" customHeight="1" x14ac:dyDescent="0.15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spans="1:12" ht="22.35" customHeight="1" x14ac:dyDescent="0.15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spans="1:12" ht="22.35" customHeight="1" x14ac:dyDescent="0.15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spans="1:12" ht="22.35" customHeight="1" x14ac:dyDescent="0.15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spans="1:12" ht="22.35" customHeight="1" x14ac:dyDescent="0.15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spans="1:12" ht="22.35" customHeight="1" x14ac:dyDescent="0.15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spans="1:12" ht="22.35" customHeight="1" x14ac:dyDescent="0.15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spans="1:12" ht="22.35" customHeight="1" x14ac:dyDescent="0.15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spans="1:12" ht="22.35" customHeight="1" x14ac:dyDescent="0.15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spans="1:12" ht="22.35" customHeight="1" x14ac:dyDescent="0.15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spans="1:12" ht="22.35" customHeight="1" x14ac:dyDescent="0.15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spans="1:12" ht="22.35" customHeight="1" x14ac:dyDescent="0.15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spans="1:12" ht="22.35" customHeight="1" x14ac:dyDescent="0.15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spans="1:12" ht="22.35" customHeight="1" x14ac:dyDescent="0.15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spans="1:12" ht="22.35" customHeight="1" x14ac:dyDescent="0.15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spans="1:12" ht="22.35" customHeight="1" x14ac:dyDescent="0.15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spans="1:12" ht="22.35" customHeight="1" x14ac:dyDescent="0.15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spans="1:12" ht="22.35" customHeight="1" x14ac:dyDescent="0.15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spans="1:12" ht="22.35" customHeight="1" x14ac:dyDescent="0.15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spans="1:12" ht="22.35" customHeight="1" x14ac:dyDescent="0.15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spans="1:12" ht="22.35" customHeight="1" x14ac:dyDescent="0.15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spans="1:12" ht="22.35" customHeight="1" x14ac:dyDescent="0.15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spans="1:12" ht="22.35" customHeight="1" x14ac:dyDescent="0.15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spans="1:12" ht="22.35" customHeight="1" x14ac:dyDescent="0.15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spans="1:12" ht="22.35" customHeight="1" x14ac:dyDescent="0.15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spans="1:12" ht="22.35" customHeight="1" x14ac:dyDescent="0.15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spans="1:12" ht="22.35" customHeight="1" x14ac:dyDescent="0.15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spans="1:12" ht="22.35" customHeight="1" x14ac:dyDescent="0.15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spans="1:12" ht="22.35" customHeight="1" x14ac:dyDescent="0.15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spans="1:12" ht="22.35" customHeight="1" x14ac:dyDescent="0.15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spans="1:12" ht="22.35" customHeight="1" x14ac:dyDescent="0.15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spans="1:12" ht="22.35" customHeight="1" x14ac:dyDescent="0.15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spans="1:12" ht="22.35" customHeight="1" x14ac:dyDescent="0.15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spans="1:12" ht="22.35" customHeight="1" x14ac:dyDescent="0.15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spans="1:12" ht="22.35" customHeight="1" x14ac:dyDescent="0.15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spans="1:12" ht="22.35" customHeight="1" x14ac:dyDescent="0.15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spans="1:12" ht="22.35" customHeight="1" x14ac:dyDescent="0.15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spans="1:12" ht="22.35" customHeight="1" x14ac:dyDescent="0.15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spans="1:12" ht="22.35" customHeight="1" x14ac:dyDescent="0.15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spans="1:12" ht="22.35" customHeight="1" x14ac:dyDescent="0.15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spans="1:12" ht="22.35" customHeight="1" x14ac:dyDescent="0.15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spans="1:12" ht="22.35" customHeight="1" x14ac:dyDescent="0.15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spans="1:12" ht="22.35" customHeight="1" x14ac:dyDescent="0.15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spans="1:12" ht="22.35" customHeight="1" x14ac:dyDescent="0.15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spans="1:12" ht="22.35" customHeight="1" x14ac:dyDescent="0.15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spans="1:12" ht="22.35" customHeight="1" x14ac:dyDescent="0.15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spans="1:12" ht="22.35" customHeight="1" x14ac:dyDescent="0.15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spans="1:12" ht="22.35" customHeight="1" x14ac:dyDescent="0.15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spans="1:12" ht="22.35" customHeight="1" x14ac:dyDescent="0.15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spans="1:12" ht="22.35" customHeight="1" x14ac:dyDescent="0.15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spans="1:12" ht="22.35" customHeight="1" x14ac:dyDescent="0.15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spans="1:12" ht="22.35" customHeight="1" x14ac:dyDescent="0.15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spans="1:12" ht="22.35" customHeight="1" x14ac:dyDescent="0.15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spans="1:12" ht="22.35" customHeight="1" x14ac:dyDescent="0.15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spans="1:12" ht="22.35" customHeight="1" x14ac:dyDescent="0.15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spans="1:12" ht="22.35" customHeight="1" x14ac:dyDescent="0.15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spans="1:12" ht="22.35" customHeight="1" x14ac:dyDescent="0.15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spans="1:12" ht="22.35" customHeight="1" x14ac:dyDescent="0.15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spans="1:12" ht="22.35" customHeight="1" x14ac:dyDescent="0.15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spans="1:12" ht="22.35" customHeight="1" x14ac:dyDescent="0.15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spans="1:12" ht="22.35" customHeight="1" x14ac:dyDescent="0.15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spans="1:12" ht="22.35" customHeight="1" x14ac:dyDescent="0.15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spans="1:12" ht="22.35" customHeight="1" x14ac:dyDescent="0.15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spans="1:12" ht="22.35" customHeight="1" x14ac:dyDescent="0.15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spans="1:12" ht="22.35" customHeight="1" x14ac:dyDescent="0.15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spans="1:12" ht="22.35" customHeight="1" x14ac:dyDescent="0.15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spans="1:12" ht="22.35" customHeight="1" x14ac:dyDescent="0.15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spans="1:12" ht="22.35" customHeight="1" x14ac:dyDescent="0.15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spans="1:12" ht="22.35" customHeight="1" x14ac:dyDescent="0.15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spans="1:12" ht="22.35" customHeight="1" x14ac:dyDescent="0.15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spans="1:12" ht="22.35" customHeight="1" x14ac:dyDescent="0.15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spans="1:12" ht="22.35" customHeight="1" x14ac:dyDescent="0.15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spans="1:12" ht="22.35" customHeight="1" x14ac:dyDescent="0.15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spans="1:12" ht="22.35" customHeight="1" x14ac:dyDescent="0.15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spans="1:12" ht="22.35" customHeight="1" x14ac:dyDescent="0.15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spans="1:12" ht="22.35" customHeight="1" x14ac:dyDescent="0.15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spans="1:12" ht="22.35" customHeight="1" x14ac:dyDescent="0.15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spans="1:12" ht="22.35" customHeight="1" x14ac:dyDescent="0.15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spans="1:12" ht="22.35" customHeight="1" x14ac:dyDescent="0.15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spans="1:12" ht="22.35" customHeight="1" x14ac:dyDescent="0.15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spans="1:12" ht="22.35" customHeight="1" x14ac:dyDescent="0.15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spans="1:12" ht="22.35" customHeight="1" x14ac:dyDescent="0.15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spans="1:12" ht="22.35" customHeight="1" x14ac:dyDescent="0.15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spans="1:12" ht="22.35" customHeight="1" x14ac:dyDescent="0.15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spans="1:12" ht="22.35" customHeight="1" x14ac:dyDescent="0.15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spans="1:12" ht="22.35" customHeight="1" x14ac:dyDescent="0.15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spans="1:12" ht="22.35" customHeight="1" x14ac:dyDescent="0.15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spans="1:12" ht="22.35" customHeight="1" x14ac:dyDescent="0.15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spans="1:12" ht="22.35" customHeight="1" x14ac:dyDescent="0.15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spans="1:12" ht="22.35" customHeight="1" x14ac:dyDescent="0.15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spans="1:12" ht="22.35" customHeight="1" x14ac:dyDescent="0.15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spans="1:12" ht="22.35" customHeight="1" x14ac:dyDescent="0.15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spans="1:12" ht="22.35" customHeight="1" x14ac:dyDescent="0.15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spans="1:12" ht="22.35" customHeight="1" x14ac:dyDescent="0.15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spans="1:12" ht="22.35" customHeight="1" x14ac:dyDescent="0.15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spans="1:12" ht="22.35" customHeight="1" x14ac:dyDescent="0.15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spans="1:12" ht="22.35" customHeight="1" x14ac:dyDescent="0.15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spans="1:12" ht="22.35" customHeight="1" x14ac:dyDescent="0.15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spans="1:12" ht="22.35" customHeight="1" x14ac:dyDescent="0.15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spans="1:12" ht="22.35" customHeight="1" x14ac:dyDescent="0.15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spans="1:12" ht="22.35" customHeight="1" x14ac:dyDescent="0.15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spans="1:12" ht="22.35" customHeight="1" x14ac:dyDescent="0.15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spans="1:12" ht="22.35" customHeight="1" x14ac:dyDescent="0.15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spans="1:12" ht="22.35" customHeight="1" x14ac:dyDescent="0.15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spans="1:12" ht="22.35" customHeight="1" x14ac:dyDescent="0.15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spans="1:12" ht="22.35" customHeight="1" x14ac:dyDescent="0.15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spans="1:12" ht="22.35" customHeight="1" x14ac:dyDescent="0.15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spans="1:12" ht="22.35" customHeight="1" x14ac:dyDescent="0.15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spans="1:12" ht="22.35" customHeight="1" x14ac:dyDescent="0.15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spans="1:12" ht="22.35" customHeight="1" x14ac:dyDescent="0.15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spans="1:12" ht="22.35" customHeight="1" x14ac:dyDescent="0.15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spans="1:12" ht="22.35" customHeight="1" x14ac:dyDescent="0.15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spans="1:12" ht="22.35" customHeight="1" x14ac:dyDescent="0.15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spans="1:12" ht="22.35" customHeight="1" x14ac:dyDescent="0.15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spans="1:12" ht="22.35" customHeight="1" x14ac:dyDescent="0.15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spans="1:12" ht="22.35" customHeight="1" x14ac:dyDescent="0.15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spans="1:12" ht="22.35" customHeight="1" x14ac:dyDescent="0.15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spans="1:12" ht="22.35" customHeight="1" x14ac:dyDescent="0.15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spans="1:12" ht="22.35" customHeight="1" x14ac:dyDescent="0.15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spans="1:12" ht="22.35" customHeight="1" x14ac:dyDescent="0.15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spans="1:12" ht="22.35" customHeight="1" x14ac:dyDescent="0.15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spans="1:12" ht="22.35" customHeight="1" x14ac:dyDescent="0.15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spans="1:12" ht="22.35" customHeight="1" x14ac:dyDescent="0.15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spans="1:12" ht="22.35" customHeight="1" x14ac:dyDescent="0.15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spans="1:12" ht="22.35" customHeight="1" x14ac:dyDescent="0.15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spans="1:12" ht="22.35" customHeight="1" x14ac:dyDescent="0.15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spans="1:12" ht="22.35" customHeight="1" x14ac:dyDescent="0.15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spans="1:12" ht="22.35" customHeight="1" x14ac:dyDescent="0.15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spans="1:12" ht="22.35" customHeight="1" x14ac:dyDescent="0.15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spans="1:12" ht="22.35" customHeight="1" x14ac:dyDescent="0.15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spans="1:12" ht="22.35" customHeight="1" x14ac:dyDescent="0.15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spans="1:12" ht="22.35" customHeight="1" x14ac:dyDescent="0.15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spans="1:12" ht="22.35" customHeight="1" x14ac:dyDescent="0.15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spans="1:12" ht="22.35" customHeight="1" x14ac:dyDescent="0.15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spans="1:12" ht="22.35" customHeight="1" x14ac:dyDescent="0.15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spans="1:12" ht="22.35" customHeight="1" x14ac:dyDescent="0.15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spans="1:12" ht="22.35" customHeight="1" x14ac:dyDescent="0.15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spans="1:12" ht="22.35" customHeight="1" x14ac:dyDescent="0.15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spans="1:12" ht="22.35" customHeight="1" x14ac:dyDescent="0.15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spans="1:12" ht="22.35" customHeight="1" x14ac:dyDescent="0.15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spans="1:12" ht="22.35" customHeight="1" x14ac:dyDescent="0.15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spans="1:12" ht="22.35" customHeight="1" x14ac:dyDescent="0.15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spans="1:12" ht="22.35" customHeight="1" x14ac:dyDescent="0.15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spans="1:12" ht="22.35" customHeight="1" x14ac:dyDescent="0.15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spans="1:12" ht="22.35" customHeight="1" x14ac:dyDescent="0.15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spans="1:12" ht="22.35" customHeight="1" x14ac:dyDescent="0.15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spans="1:12" ht="22.35" customHeight="1" x14ac:dyDescent="0.15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spans="1:12" ht="22.35" customHeight="1" x14ac:dyDescent="0.15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spans="1:12" ht="22.35" customHeight="1" x14ac:dyDescent="0.15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spans="1:12" ht="22.35" customHeight="1" x14ac:dyDescent="0.15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spans="1:12" ht="22.35" customHeight="1" x14ac:dyDescent="0.15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spans="1:12" ht="22.35" customHeight="1" x14ac:dyDescent="0.15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spans="1:12" ht="22.35" customHeight="1" x14ac:dyDescent="0.15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spans="1:12" ht="22.35" customHeight="1" x14ac:dyDescent="0.15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spans="1:12" ht="22.35" customHeight="1" x14ac:dyDescent="0.15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spans="1:12" ht="22.35" customHeight="1" x14ac:dyDescent="0.15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spans="1:12" ht="22.35" customHeight="1" x14ac:dyDescent="0.15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spans="1:12" ht="22.35" customHeight="1" x14ac:dyDescent="0.15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spans="1:12" ht="22.35" customHeight="1" x14ac:dyDescent="0.15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spans="1:12" ht="22.35" customHeight="1" x14ac:dyDescent="0.15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spans="1:12" ht="22.35" customHeight="1" x14ac:dyDescent="0.15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spans="1:12" ht="22.35" customHeight="1" x14ac:dyDescent="0.15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spans="1:12" ht="22.35" customHeight="1" x14ac:dyDescent="0.15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spans="1:12" ht="22.35" customHeight="1" x14ac:dyDescent="0.15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spans="1:12" ht="22.35" customHeight="1" x14ac:dyDescent="0.15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spans="1:12" ht="22.35" customHeight="1" x14ac:dyDescent="0.15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spans="1:12" ht="22.35" customHeight="1" x14ac:dyDescent="0.15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spans="1:12" ht="22.35" customHeight="1" x14ac:dyDescent="0.15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spans="1:12" ht="22.35" customHeight="1" x14ac:dyDescent="0.15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spans="1:12" ht="22.35" customHeight="1" x14ac:dyDescent="0.15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spans="1:12" ht="22.35" customHeight="1" x14ac:dyDescent="0.15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spans="1:12" ht="22.35" customHeight="1" x14ac:dyDescent="0.15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spans="1:12" ht="22.35" customHeight="1" x14ac:dyDescent="0.15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spans="1:12" ht="22.35" customHeight="1" x14ac:dyDescent="0.15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spans="1:12" ht="22.35" customHeight="1" x14ac:dyDescent="0.15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spans="1:12" ht="22.35" customHeight="1" x14ac:dyDescent="0.15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spans="1:12" ht="22.35" customHeight="1" x14ac:dyDescent="0.15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spans="1:12" ht="22.35" customHeight="1" x14ac:dyDescent="0.15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spans="1:12" ht="22.35" customHeight="1" x14ac:dyDescent="0.15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spans="1:12" ht="22.35" customHeight="1" x14ac:dyDescent="0.15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spans="1:12" ht="22.35" customHeight="1" x14ac:dyDescent="0.15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spans="1:12" ht="22.35" customHeight="1" x14ac:dyDescent="0.15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spans="1:12" ht="22.35" customHeight="1" x14ac:dyDescent="0.15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spans="1:12" ht="22.35" customHeight="1" x14ac:dyDescent="0.15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spans="1:12" ht="22.35" customHeight="1" x14ac:dyDescent="0.15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spans="1:12" ht="22.35" customHeight="1" x14ac:dyDescent="0.15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spans="1:12" ht="22.35" customHeight="1" x14ac:dyDescent="0.15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spans="1:12" ht="22.35" customHeight="1" x14ac:dyDescent="0.15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spans="1:12" ht="22.35" customHeight="1" x14ac:dyDescent="0.15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spans="1:12" ht="22.35" customHeight="1" x14ac:dyDescent="0.15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spans="1:12" ht="22.35" customHeight="1" x14ac:dyDescent="0.15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spans="1:12" ht="22.35" customHeight="1" x14ac:dyDescent="0.15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spans="1:12" ht="22.35" customHeight="1" x14ac:dyDescent="0.15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spans="1:12" ht="22.35" customHeight="1" x14ac:dyDescent="0.15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spans="1:12" ht="22.35" customHeight="1" x14ac:dyDescent="0.15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spans="1:12" ht="22.35" customHeight="1" x14ac:dyDescent="0.15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spans="1:12" ht="22.35" customHeight="1" x14ac:dyDescent="0.15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spans="1:12" ht="22.35" customHeight="1" x14ac:dyDescent="0.15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spans="1:12" ht="22.35" customHeight="1" x14ac:dyDescent="0.15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spans="1:12" ht="22.35" customHeight="1" x14ac:dyDescent="0.15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spans="1:12" ht="22.35" customHeight="1" x14ac:dyDescent="0.15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spans="1:12" ht="22.35" customHeight="1" x14ac:dyDescent="0.15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spans="1:12" ht="22.35" customHeight="1" x14ac:dyDescent="0.15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spans="1:12" ht="22.35" customHeight="1" x14ac:dyDescent="0.15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spans="1:12" ht="22.35" customHeight="1" x14ac:dyDescent="0.15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spans="1:12" ht="22.35" customHeight="1" x14ac:dyDescent="0.15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spans="1:12" ht="22.35" customHeight="1" x14ac:dyDescent="0.15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spans="1:12" ht="22.35" customHeight="1" x14ac:dyDescent="0.15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spans="1:12" ht="22.35" customHeight="1" x14ac:dyDescent="0.15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spans="1:12" ht="22.35" customHeight="1" x14ac:dyDescent="0.15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spans="1:12" ht="22.35" customHeight="1" x14ac:dyDescent="0.15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spans="1:12" ht="22.35" customHeight="1" x14ac:dyDescent="0.15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spans="1:12" ht="22.35" customHeight="1" x14ac:dyDescent="0.15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spans="1:12" ht="22.35" customHeight="1" x14ac:dyDescent="0.15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spans="1:12" ht="22.35" customHeight="1" x14ac:dyDescent="0.15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spans="1:12" ht="22.35" customHeight="1" x14ac:dyDescent="0.15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spans="1:12" ht="22.35" customHeight="1" x14ac:dyDescent="0.15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spans="1:12" ht="22.35" customHeight="1" x14ac:dyDescent="0.15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spans="1:12" ht="22.35" customHeight="1" x14ac:dyDescent="0.15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spans="1:12" ht="22.35" customHeight="1" x14ac:dyDescent="0.15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spans="1:12" ht="22.35" customHeight="1" x14ac:dyDescent="0.15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spans="1:12" ht="22.35" customHeight="1" x14ac:dyDescent="0.15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spans="1:12" ht="22.35" customHeight="1" x14ac:dyDescent="0.15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spans="1:12" ht="22.35" customHeight="1" x14ac:dyDescent="0.15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spans="1:12" ht="22.35" customHeight="1" x14ac:dyDescent="0.15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spans="1:12" ht="22.35" customHeight="1" x14ac:dyDescent="0.15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spans="1:12" ht="22.35" customHeight="1" x14ac:dyDescent="0.15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spans="1:12" ht="22.35" customHeight="1" x14ac:dyDescent="0.15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spans="1:12" ht="22.35" customHeight="1" x14ac:dyDescent="0.15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spans="1:12" ht="22.35" customHeight="1" x14ac:dyDescent="0.15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spans="1:12" ht="22.35" customHeight="1" x14ac:dyDescent="0.15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spans="1:12" ht="22.35" customHeight="1" x14ac:dyDescent="0.15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spans="1:12" ht="22.35" customHeight="1" x14ac:dyDescent="0.15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spans="1:12" ht="22.35" customHeight="1" x14ac:dyDescent="0.15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spans="1:12" ht="22.35" customHeight="1" x14ac:dyDescent="0.15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spans="1:12" ht="22.35" customHeight="1" x14ac:dyDescent="0.15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spans="1:12" ht="22.35" customHeight="1" x14ac:dyDescent="0.15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spans="1:12" ht="22.35" customHeight="1" x14ac:dyDescent="0.15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spans="1:12" ht="22.35" customHeight="1" x14ac:dyDescent="0.15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spans="1:12" ht="22.35" customHeight="1" x14ac:dyDescent="0.15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spans="1:12" ht="22.35" customHeight="1" x14ac:dyDescent="0.15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spans="1:12" ht="22.35" customHeight="1" x14ac:dyDescent="0.15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spans="1:12" ht="22.35" customHeight="1" x14ac:dyDescent="0.15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spans="1:12" ht="22.35" customHeight="1" x14ac:dyDescent="0.15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spans="1:12" ht="22.35" customHeight="1" x14ac:dyDescent="0.15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spans="1:12" ht="22.35" customHeight="1" x14ac:dyDescent="0.15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spans="1:12" ht="22.35" customHeight="1" x14ac:dyDescent="0.15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spans="1:12" ht="22.35" customHeight="1" x14ac:dyDescent="0.15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spans="1:12" ht="22.35" customHeight="1" x14ac:dyDescent="0.15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spans="1:12" ht="22.35" customHeight="1" x14ac:dyDescent="0.15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spans="1:12" ht="22.35" customHeight="1" x14ac:dyDescent="0.15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spans="1:12" ht="22.35" customHeight="1" x14ac:dyDescent="0.15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spans="1:12" ht="22.35" customHeight="1" x14ac:dyDescent="0.15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spans="1:12" ht="22.35" customHeight="1" x14ac:dyDescent="0.15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spans="1:12" ht="22.35" customHeight="1" x14ac:dyDescent="0.15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spans="1:12" ht="22.35" customHeight="1" x14ac:dyDescent="0.15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spans="1:12" ht="22.35" customHeight="1" x14ac:dyDescent="0.15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spans="1:12" ht="22.35" customHeight="1" x14ac:dyDescent="0.15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spans="1:12" ht="22.35" customHeight="1" x14ac:dyDescent="0.15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spans="1:12" ht="22.35" customHeight="1" x14ac:dyDescent="0.15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spans="1:12" ht="22.35" customHeight="1" x14ac:dyDescent="0.15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spans="1:12" ht="22.35" customHeight="1" x14ac:dyDescent="0.15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spans="1:12" ht="22.35" customHeight="1" x14ac:dyDescent="0.15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spans="1:12" ht="22.35" customHeight="1" x14ac:dyDescent="0.15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spans="1:12" ht="22.35" customHeight="1" x14ac:dyDescent="0.15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spans="1:12" ht="22.35" customHeight="1" x14ac:dyDescent="0.15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spans="1:12" ht="22.35" customHeight="1" x14ac:dyDescent="0.15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spans="1:12" ht="22.35" customHeight="1" x14ac:dyDescent="0.15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spans="1:12" ht="22.35" customHeight="1" x14ac:dyDescent="0.15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spans="1:12" ht="22.35" customHeight="1" x14ac:dyDescent="0.15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spans="1:12" ht="22.35" customHeight="1" x14ac:dyDescent="0.15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spans="1:12" ht="22.35" customHeight="1" x14ac:dyDescent="0.15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spans="1:12" ht="22.35" customHeight="1" x14ac:dyDescent="0.15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spans="1:12" ht="22.35" customHeight="1" x14ac:dyDescent="0.15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spans="1:12" ht="22.35" customHeight="1" x14ac:dyDescent="0.15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spans="1:12" ht="22.35" customHeight="1" x14ac:dyDescent="0.15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spans="1:12" ht="22.35" customHeight="1" x14ac:dyDescent="0.15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spans="1:12" ht="22.35" customHeight="1" x14ac:dyDescent="0.15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spans="1:12" ht="22.35" customHeight="1" x14ac:dyDescent="0.15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spans="1:12" ht="22.35" customHeight="1" x14ac:dyDescent="0.15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spans="1:12" ht="22.35" customHeight="1" x14ac:dyDescent="0.15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spans="1:12" ht="22.35" customHeight="1" x14ac:dyDescent="0.15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spans="1:12" ht="22.35" customHeight="1" x14ac:dyDescent="0.15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spans="1:12" ht="22.35" customHeight="1" x14ac:dyDescent="0.15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spans="1:12" ht="22.35" customHeight="1" x14ac:dyDescent="0.15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spans="1:12" ht="22.35" customHeight="1" x14ac:dyDescent="0.15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spans="1:12" ht="22.35" customHeight="1" x14ac:dyDescent="0.15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spans="1:12" ht="22.35" customHeight="1" x14ac:dyDescent="0.15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spans="1:12" ht="22.35" customHeight="1" x14ac:dyDescent="0.15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spans="1:12" ht="22.35" customHeight="1" x14ac:dyDescent="0.15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spans="1:12" ht="22.35" customHeight="1" x14ac:dyDescent="0.15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spans="1:12" ht="22.35" customHeight="1" x14ac:dyDescent="0.15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spans="1:12" ht="22.35" customHeight="1" x14ac:dyDescent="0.15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spans="1:12" ht="22.35" customHeight="1" x14ac:dyDescent="0.15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spans="1:12" ht="22.35" customHeight="1" x14ac:dyDescent="0.15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spans="1:12" ht="22.35" customHeight="1" x14ac:dyDescent="0.15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spans="1:12" ht="22.35" customHeight="1" x14ac:dyDescent="0.15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spans="1:12" ht="22.35" customHeight="1" x14ac:dyDescent="0.15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spans="1:12" ht="22.35" customHeight="1" x14ac:dyDescent="0.15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spans="1:12" ht="22.35" customHeight="1" x14ac:dyDescent="0.15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spans="1:12" ht="22.35" customHeight="1" x14ac:dyDescent="0.15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spans="1:12" ht="22.35" customHeight="1" x14ac:dyDescent="0.15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spans="1:12" ht="22.35" customHeight="1" x14ac:dyDescent="0.15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spans="1:12" ht="22.35" customHeight="1" x14ac:dyDescent="0.15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spans="1:12" ht="22.35" customHeight="1" x14ac:dyDescent="0.15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spans="1:12" ht="22.35" customHeight="1" x14ac:dyDescent="0.15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spans="1:12" ht="22.35" customHeight="1" x14ac:dyDescent="0.15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spans="1:12" ht="22.35" customHeight="1" x14ac:dyDescent="0.15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spans="1:12" ht="22.35" customHeight="1" x14ac:dyDescent="0.15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spans="1:12" ht="22.35" customHeight="1" x14ac:dyDescent="0.15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spans="1:12" ht="22.35" customHeight="1" x14ac:dyDescent="0.15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spans="1:12" ht="22.35" customHeight="1" x14ac:dyDescent="0.15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spans="1:12" ht="22.35" customHeight="1" x14ac:dyDescent="0.15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spans="1:12" ht="22.35" customHeight="1" x14ac:dyDescent="0.15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spans="1:12" ht="22.35" customHeight="1" x14ac:dyDescent="0.15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spans="1:12" ht="22.35" customHeight="1" x14ac:dyDescent="0.15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spans="1:12" ht="22.35" customHeight="1" x14ac:dyDescent="0.15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spans="1:12" ht="22.35" customHeight="1" x14ac:dyDescent="0.15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spans="1:12" ht="22.35" customHeight="1" x14ac:dyDescent="0.15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spans="1:12" ht="22.35" customHeight="1" x14ac:dyDescent="0.15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spans="1:12" ht="22.35" customHeight="1" x14ac:dyDescent="0.15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spans="1:12" ht="22.35" customHeight="1" x14ac:dyDescent="0.15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spans="1:12" ht="22.35" customHeight="1" x14ac:dyDescent="0.15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spans="1:12" ht="22.35" customHeight="1" x14ac:dyDescent="0.15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spans="1:12" ht="22.35" customHeight="1" x14ac:dyDescent="0.15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spans="1:12" ht="22.35" customHeight="1" x14ac:dyDescent="0.15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spans="1:12" ht="22.35" customHeight="1" x14ac:dyDescent="0.15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spans="1:12" ht="22.35" customHeight="1" x14ac:dyDescent="0.15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spans="1:12" ht="22.35" customHeight="1" x14ac:dyDescent="0.15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spans="1:12" ht="22.35" customHeight="1" x14ac:dyDescent="0.15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spans="1:12" ht="22.35" customHeight="1" x14ac:dyDescent="0.15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spans="1:12" ht="22.35" customHeight="1" x14ac:dyDescent="0.15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spans="1:12" ht="22.35" customHeight="1" x14ac:dyDescent="0.15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spans="1:12" ht="22.35" customHeight="1" x14ac:dyDescent="0.15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spans="1:12" ht="22.35" customHeight="1" x14ac:dyDescent="0.15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spans="1:12" ht="22.35" customHeight="1" x14ac:dyDescent="0.15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spans="1:12" ht="22.35" customHeight="1" x14ac:dyDescent="0.15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spans="1:12" ht="22.35" customHeight="1" x14ac:dyDescent="0.15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spans="1:12" ht="22.35" customHeight="1" x14ac:dyDescent="0.15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spans="1:12" ht="22.35" customHeight="1" x14ac:dyDescent="0.15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spans="1:12" ht="22.35" customHeight="1" x14ac:dyDescent="0.15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spans="1:12" ht="22.35" customHeight="1" x14ac:dyDescent="0.15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spans="1:12" ht="22.35" customHeight="1" x14ac:dyDescent="0.15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spans="1:12" ht="22.35" customHeight="1" x14ac:dyDescent="0.15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spans="1:12" ht="22.35" customHeight="1" x14ac:dyDescent="0.15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spans="1:12" ht="22.35" customHeight="1" x14ac:dyDescent="0.15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spans="1:12" ht="22.35" customHeight="1" x14ac:dyDescent="0.15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spans="1:12" ht="22.35" customHeight="1" x14ac:dyDescent="0.15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spans="1:12" ht="22.35" customHeight="1" x14ac:dyDescent="0.15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spans="1:12" ht="22.35" customHeight="1" x14ac:dyDescent="0.15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spans="1:12" ht="22.35" customHeight="1" x14ac:dyDescent="0.15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spans="1:12" ht="22.35" customHeight="1" x14ac:dyDescent="0.15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spans="1:12" ht="22.35" customHeight="1" x14ac:dyDescent="0.15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spans="1:12" ht="22.35" customHeight="1" x14ac:dyDescent="0.15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spans="1:12" ht="22.35" customHeight="1" x14ac:dyDescent="0.15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spans="1:12" ht="22.35" customHeight="1" x14ac:dyDescent="0.15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spans="1:12" ht="22.35" customHeight="1" x14ac:dyDescent="0.15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spans="1:12" ht="22.35" customHeight="1" x14ac:dyDescent="0.15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spans="1:12" ht="22.35" customHeight="1" x14ac:dyDescent="0.15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spans="1:12" ht="22.35" customHeight="1" x14ac:dyDescent="0.15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spans="1:12" ht="22.35" customHeight="1" x14ac:dyDescent="0.15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spans="1:12" ht="22.35" customHeight="1" x14ac:dyDescent="0.15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spans="1:12" ht="22.35" customHeight="1" x14ac:dyDescent="0.15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spans="1:12" ht="22.35" customHeight="1" x14ac:dyDescent="0.15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spans="1:12" ht="22.35" customHeight="1" x14ac:dyDescent="0.15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spans="1:12" ht="22.35" customHeight="1" x14ac:dyDescent="0.15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spans="1:12" ht="22.35" customHeight="1" x14ac:dyDescent="0.15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spans="1:12" ht="22.35" customHeight="1" x14ac:dyDescent="0.15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spans="1:12" ht="22.35" customHeight="1" x14ac:dyDescent="0.15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spans="1:12" ht="22.35" customHeight="1" x14ac:dyDescent="0.15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spans="1:12" ht="22.35" customHeight="1" x14ac:dyDescent="0.15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spans="1:12" ht="22.35" customHeight="1" x14ac:dyDescent="0.15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spans="1:12" ht="22.35" customHeight="1" x14ac:dyDescent="0.15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spans="1:12" ht="22.35" customHeight="1" x14ac:dyDescent="0.15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spans="1:12" ht="22.35" customHeight="1" x14ac:dyDescent="0.15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spans="1:12" ht="22.35" customHeight="1" x14ac:dyDescent="0.15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spans="1:12" ht="22.35" customHeight="1" x14ac:dyDescent="0.15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spans="1:12" ht="22.35" customHeight="1" x14ac:dyDescent="0.15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spans="1:12" ht="22.35" customHeight="1" x14ac:dyDescent="0.15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spans="1:12" ht="22.35" customHeight="1" x14ac:dyDescent="0.15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spans="1:12" ht="22.35" customHeight="1" x14ac:dyDescent="0.15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spans="1:12" ht="22.35" customHeight="1" x14ac:dyDescent="0.15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spans="1:12" ht="22.35" customHeight="1" x14ac:dyDescent="0.15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spans="1:12" ht="22.35" customHeight="1" x14ac:dyDescent="0.15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spans="1:12" ht="22.35" customHeight="1" x14ac:dyDescent="0.15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spans="1:12" ht="22.35" customHeight="1" x14ac:dyDescent="0.15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spans="1:12" ht="22.35" customHeight="1" x14ac:dyDescent="0.15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spans="1:12" ht="22.35" customHeight="1" x14ac:dyDescent="0.15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spans="1:12" ht="22.35" customHeight="1" x14ac:dyDescent="0.15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spans="1:12" ht="22.35" customHeight="1" x14ac:dyDescent="0.15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spans="1:12" ht="22.35" customHeight="1" x14ac:dyDescent="0.15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spans="1:12" ht="22.35" customHeight="1" x14ac:dyDescent="0.15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spans="1:12" ht="22.35" customHeight="1" x14ac:dyDescent="0.15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spans="1:12" ht="22.35" customHeight="1" x14ac:dyDescent="0.15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spans="1:12" ht="22.35" customHeight="1" x14ac:dyDescent="0.15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spans="1:12" ht="22.35" customHeight="1" x14ac:dyDescent="0.15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spans="1:12" ht="22.35" customHeight="1" x14ac:dyDescent="0.15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spans="1:12" ht="22.35" customHeight="1" x14ac:dyDescent="0.15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spans="1:12" ht="22.35" customHeight="1" x14ac:dyDescent="0.15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spans="1:12" ht="22.35" customHeight="1" x14ac:dyDescent="0.15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spans="1:12" ht="22.35" customHeight="1" x14ac:dyDescent="0.15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spans="1:12" ht="22.35" customHeight="1" x14ac:dyDescent="0.15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spans="1:12" ht="22.35" customHeight="1" x14ac:dyDescent="0.15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spans="1:12" ht="22.35" customHeight="1" x14ac:dyDescent="0.15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spans="1:12" ht="22.35" customHeight="1" x14ac:dyDescent="0.15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spans="1:12" ht="22.35" customHeight="1" x14ac:dyDescent="0.15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spans="1:12" ht="22.35" customHeight="1" x14ac:dyDescent="0.15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spans="1:12" ht="22.35" customHeight="1" x14ac:dyDescent="0.15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spans="1:12" ht="22.35" customHeight="1" x14ac:dyDescent="0.15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spans="1:12" ht="22.35" customHeight="1" x14ac:dyDescent="0.15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spans="1:12" ht="22.35" customHeight="1" x14ac:dyDescent="0.15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spans="1:12" ht="22.35" customHeight="1" x14ac:dyDescent="0.15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spans="1:12" ht="22.35" customHeight="1" x14ac:dyDescent="0.15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spans="1:12" ht="22.35" customHeight="1" x14ac:dyDescent="0.15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spans="1:12" ht="22.35" customHeight="1" x14ac:dyDescent="0.15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spans="1:12" ht="22.35" customHeight="1" x14ac:dyDescent="0.15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spans="1:12" ht="22.35" customHeight="1" x14ac:dyDescent="0.15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spans="1:12" ht="22.35" customHeight="1" x14ac:dyDescent="0.15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spans="1:12" ht="22.35" customHeight="1" x14ac:dyDescent="0.15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spans="1:12" ht="22.35" customHeight="1" x14ac:dyDescent="0.15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spans="1:12" ht="22.35" customHeight="1" x14ac:dyDescent="0.15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spans="1:12" ht="22.35" customHeight="1" x14ac:dyDescent="0.15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spans="1:12" ht="22.35" customHeight="1" x14ac:dyDescent="0.15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spans="1:12" ht="22.35" customHeight="1" x14ac:dyDescent="0.15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spans="1:12" ht="22.35" customHeight="1" x14ac:dyDescent="0.15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spans="1:12" ht="22.35" customHeight="1" x14ac:dyDescent="0.15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spans="1:12" ht="22.35" customHeight="1" x14ac:dyDescent="0.15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spans="1:12" ht="22.35" customHeight="1" x14ac:dyDescent="0.15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spans="1:12" ht="22.35" customHeight="1" x14ac:dyDescent="0.15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spans="1:12" ht="22.35" customHeight="1" x14ac:dyDescent="0.15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spans="1:12" ht="22.35" customHeight="1" x14ac:dyDescent="0.15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spans="1:12" ht="22.35" customHeight="1" x14ac:dyDescent="0.15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spans="1:12" ht="22.35" customHeight="1" x14ac:dyDescent="0.15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spans="1:12" ht="22.35" customHeight="1" x14ac:dyDescent="0.15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spans="1:12" ht="22.35" customHeight="1" x14ac:dyDescent="0.15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spans="1:12" ht="22.35" customHeight="1" x14ac:dyDescent="0.15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spans="1:12" ht="22.35" customHeight="1" x14ac:dyDescent="0.15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spans="1:12" ht="22.35" customHeight="1" x14ac:dyDescent="0.15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spans="1:12" ht="22.35" customHeight="1" x14ac:dyDescent="0.15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spans="1:12" ht="22.35" customHeight="1" x14ac:dyDescent="0.15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spans="1:12" ht="22.35" customHeight="1" x14ac:dyDescent="0.15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spans="1:12" ht="22.35" customHeight="1" x14ac:dyDescent="0.15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spans="1:12" ht="22.35" customHeight="1" x14ac:dyDescent="0.15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spans="1:12" ht="22.35" customHeight="1" x14ac:dyDescent="0.15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spans="1:12" ht="22.35" customHeight="1" x14ac:dyDescent="0.15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spans="1:12" ht="22.35" customHeight="1" x14ac:dyDescent="0.15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spans="1:12" ht="22.35" customHeight="1" x14ac:dyDescent="0.15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spans="1:12" ht="22.35" customHeight="1" x14ac:dyDescent="0.15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spans="1:12" ht="22.35" customHeight="1" x14ac:dyDescent="0.15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spans="1:12" ht="22.35" customHeight="1" x14ac:dyDescent="0.15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spans="1:12" ht="22.35" customHeight="1" x14ac:dyDescent="0.15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spans="1:12" ht="22.35" customHeight="1" x14ac:dyDescent="0.15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spans="1:12" ht="22.35" customHeight="1" x14ac:dyDescent="0.15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spans="1:12" ht="22.35" customHeight="1" x14ac:dyDescent="0.15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spans="1:12" ht="22.35" customHeight="1" x14ac:dyDescent="0.15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spans="1:12" ht="22.35" customHeight="1" x14ac:dyDescent="0.15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spans="1:12" ht="22.35" customHeight="1" x14ac:dyDescent="0.15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spans="1:12" ht="22.35" customHeight="1" x14ac:dyDescent="0.15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spans="1:12" ht="22.35" customHeight="1" x14ac:dyDescent="0.15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spans="1:12" ht="22.35" customHeight="1" x14ac:dyDescent="0.15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spans="1:12" ht="22.35" customHeight="1" x14ac:dyDescent="0.15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spans="1:12" ht="22.35" customHeight="1" x14ac:dyDescent="0.15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spans="1:12" ht="22.35" customHeight="1" x14ac:dyDescent="0.15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spans="1:12" ht="22.35" customHeight="1" x14ac:dyDescent="0.15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spans="1:12" ht="22.35" customHeight="1" x14ac:dyDescent="0.15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spans="1:12" ht="22.35" customHeight="1" x14ac:dyDescent="0.15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spans="1:12" ht="22.35" customHeight="1" x14ac:dyDescent="0.15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spans="1:12" ht="22.35" customHeight="1" x14ac:dyDescent="0.15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spans="1:12" ht="22.35" customHeight="1" x14ac:dyDescent="0.15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spans="1:12" ht="22.35" customHeight="1" x14ac:dyDescent="0.15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spans="1:12" ht="22.35" customHeight="1" x14ac:dyDescent="0.15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spans="1:12" ht="22.35" customHeight="1" x14ac:dyDescent="0.15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spans="1:12" ht="22.35" customHeight="1" x14ac:dyDescent="0.15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spans="1:12" ht="22.35" customHeight="1" x14ac:dyDescent="0.15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spans="1:12" ht="22.35" customHeight="1" x14ac:dyDescent="0.15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spans="1:12" ht="22.35" customHeight="1" x14ac:dyDescent="0.15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spans="1:12" ht="22.35" customHeight="1" x14ac:dyDescent="0.15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spans="1:12" ht="22.35" customHeight="1" x14ac:dyDescent="0.15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spans="1:12" ht="22.35" customHeight="1" x14ac:dyDescent="0.15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spans="1:12" ht="22.35" customHeight="1" x14ac:dyDescent="0.15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spans="1:12" ht="22.35" customHeight="1" x14ac:dyDescent="0.15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spans="1:12" ht="22.35" customHeight="1" x14ac:dyDescent="0.15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spans="1:12" ht="22.35" customHeight="1" x14ac:dyDescent="0.15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spans="1:12" ht="22.35" customHeight="1" x14ac:dyDescent="0.15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spans="1:12" ht="22.35" customHeight="1" x14ac:dyDescent="0.15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spans="1:12" ht="22.35" customHeight="1" x14ac:dyDescent="0.15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spans="1:12" ht="22.35" customHeight="1" x14ac:dyDescent="0.15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spans="1:12" ht="22.35" customHeight="1" x14ac:dyDescent="0.15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spans="1:12" ht="22.35" customHeight="1" x14ac:dyDescent="0.15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spans="1:12" ht="22.35" customHeight="1" x14ac:dyDescent="0.15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spans="1:12" ht="22.35" customHeight="1" x14ac:dyDescent="0.15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spans="1:12" ht="22.35" customHeight="1" x14ac:dyDescent="0.15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spans="1:12" ht="22.35" customHeight="1" x14ac:dyDescent="0.15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spans="1:12" ht="22.35" customHeight="1" x14ac:dyDescent="0.15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spans="1:12" ht="22.35" customHeight="1" x14ac:dyDescent="0.15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spans="1:12" ht="22.35" customHeight="1" x14ac:dyDescent="0.15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spans="1:12" ht="22.35" customHeight="1" x14ac:dyDescent="0.15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spans="1:12" ht="22.35" customHeight="1" x14ac:dyDescent="0.15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spans="1:12" ht="22.35" customHeight="1" x14ac:dyDescent="0.15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spans="1:12" ht="22.35" customHeight="1" x14ac:dyDescent="0.15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spans="1:12" ht="22.35" customHeight="1" x14ac:dyDescent="0.15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spans="1:12" ht="22.35" customHeight="1" x14ac:dyDescent="0.15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spans="1:12" ht="22.35" customHeight="1" x14ac:dyDescent="0.15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spans="1:12" ht="22.35" customHeight="1" x14ac:dyDescent="0.15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spans="1:12" ht="22.35" customHeight="1" x14ac:dyDescent="0.15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spans="1:12" ht="22.35" customHeight="1" x14ac:dyDescent="0.15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spans="1:12" ht="22.35" customHeight="1" x14ac:dyDescent="0.15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spans="1:12" ht="22.35" customHeight="1" x14ac:dyDescent="0.15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spans="1:12" ht="22.35" customHeight="1" x14ac:dyDescent="0.15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spans="1:12" ht="22.35" customHeight="1" x14ac:dyDescent="0.15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spans="1:12" ht="22.35" customHeight="1" x14ac:dyDescent="0.15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spans="1:12" ht="22.35" customHeight="1" x14ac:dyDescent="0.15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spans="1:12" ht="22.35" customHeight="1" x14ac:dyDescent="0.15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spans="1:12" ht="22.35" customHeight="1" x14ac:dyDescent="0.15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spans="1:12" ht="22.35" customHeight="1" x14ac:dyDescent="0.15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spans="1:12" ht="22.35" customHeight="1" x14ac:dyDescent="0.15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spans="1:12" ht="22.35" customHeight="1" x14ac:dyDescent="0.15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spans="1:12" ht="22.35" customHeight="1" x14ac:dyDescent="0.15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spans="1:12" ht="22.35" customHeight="1" x14ac:dyDescent="0.15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spans="1:12" ht="22.35" customHeight="1" x14ac:dyDescent="0.15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spans="1:12" ht="22.35" customHeight="1" x14ac:dyDescent="0.15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spans="1:12" ht="22.35" customHeight="1" x14ac:dyDescent="0.15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spans="1:12" ht="22.35" customHeight="1" x14ac:dyDescent="0.15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spans="1:12" ht="22.35" customHeight="1" x14ac:dyDescent="0.15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spans="1:12" ht="22.35" customHeight="1" x14ac:dyDescent="0.15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spans="1:12" ht="22.35" customHeight="1" x14ac:dyDescent="0.15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spans="1:12" ht="22.35" customHeight="1" x14ac:dyDescent="0.15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spans="1:12" ht="22.35" customHeight="1" x14ac:dyDescent="0.15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spans="1:12" ht="22.35" customHeight="1" x14ac:dyDescent="0.15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spans="1:12" ht="22.35" customHeight="1" x14ac:dyDescent="0.15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spans="1:12" ht="22.35" customHeight="1" x14ac:dyDescent="0.15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spans="1:12" ht="22.35" customHeight="1" x14ac:dyDescent="0.15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spans="1:12" ht="22.35" customHeight="1" x14ac:dyDescent="0.15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spans="1:12" ht="22.35" customHeight="1" x14ac:dyDescent="0.15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spans="1:12" ht="22.35" customHeight="1" x14ac:dyDescent="0.15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spans="1:12" ht="22.35" customHeight="1" x14ac:dyDescent="0.15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spans="1:12" ht="22.35" customHeight="1" x14ac:dyDescent="0.15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spans="1:12" ht="22.35" customHeight="1" x14ac:dyDescent="0.15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spans="1:12" ht="22.35" customHeight="1" x14ac:dyDescent="0.15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spans="1:12" ht="22.35" customHeight="1" x14ac:dyDescent="0.15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spans="1:12" ht="22.35" customHeight="1" x14ac:dyDescent="0.15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spans="1:12" ht="22.35" customHeight="1" x14ac:dyDescent="0.15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spans="1:12" ht="22.35" customHeight="1" x14ac:dyDescent="0.15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spans="1:12" ht="22.35" customHeight="1" x14ac:dyDescent="0.15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spans="1:12" ht="22.35" customHeight="1" x14ac:dyDescent="0.15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spans="1:12" ht="22.35" customHeight="1" x14ac:dyDescent="0.15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spans="1:12" ht="22.35" customHeight="1" x14ac:dyDescent="0.15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spans="1:12" ht="22.35" customHeight="1" x14ac:dyDescent="0.15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spans="1:12" ht="22.35" customHeight="1" x14ac:dyDescent="0.15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spans="1:12" ht="22.35" customHeight="1" x14ac:dyDescent="0.15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spans="1:12" ht="22.35" customHeight="1" x14ac:dyDescent="0.15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spans="1:12" ht="22.35" customHeight="1" x14ac:dyDescent="0.15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spans="1:12" ht="22.35" customHeight="1" x14ac:dyDescent="0.15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spans="1:12" ht="22.35" customHeight="1" x14ac:dyDescent="0.15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spans="1:12" ht="22.35" customHeight="1" x14ac:dyDescent="0.15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spans="1:12" ht="22.35" customHeight="1" x14ac:dyDescent="0.15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spans="1:12" ht="22.35" customHeight="1" x14ac:dyDescent="0.15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spans="1:12" ht="22.35" customHeight="1" x14ac:dyDescent="0.15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spans="1:12" ht="22.35" customHeight="1" x14ac:dyDescent="0.15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spans="1:12" ht="22.35" customHeight="1" x14ac:dyDescent="0.15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spans="1:12" ht="22.35" customHeight="1" x14ac:dyDescent="0.15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spans="1:12" ht="22.35" customHeight="1" x14ac:dyDescent="0.15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spans="1:12" ht="22.35" customHeight="1" x14ac:dyDescent="0.15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spans="1:12" ht="22.35" customHeight="1" x14ac:dyDescent="0.15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spans="1:12" ht="22.35" customHeight="1" x14ac:dyDescent="0.15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spans="1:12" ht="22.35" customHeight="1" x14ac:dyDescent="0.15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spans="1:12" ht="22.35" customHeight="1" x14ac:dyDescent="0.15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spans="1:12" ht="22.35" customHeight="1" x14ac:dyDescent="0.15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spans="1:12" ht="22.35" customHeight="1" x14ac:dyDescent="0.15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spans="1:12" ht="22.35" customHeight="1" x14ac:dyDescent="0.15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spans="1:12" ht="22.35" customHeight="1" x14ac:dyDescent="0.15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spans="1:12" ht="22.35" customHeight="1" x14ac:dyDescent="0.15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spans="1:12" ht="22.35" customHeight="1" x14ac:dyDescent="0.15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spans="1:12" ht="22.35" customHeight="1" x14ac:dyDescent="0.15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spans="1:12" ht="22.35" customHeight="1" x14ac:dyDescent="0.15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spans="1:12" ht="22.35" customHeight="1" x14ac:dyDescent="0.15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spans="1:12" ht="22.35" customHeight="1" x14ac:dyDescent="0.15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spans="1:12" ht="22.35" customHeight="1" x14ac:dyDescent="0.15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spans="1:12" ht="22.35" customHeight="1" x14ac:dyDescent="0.15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spans="1:12" ht="22.35" customHeight="1" x14ac:dyDescent="0.15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spans="1:12" ht="22.35" customHeight="1" x14ac:dyDescent="0.15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spans="1:12" ht="22.35" customHeight="1" x14ac:dyDescent="0.15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spans="1:12" ht="22.35" customHeight="1" x14ac:dyDescent="0.15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spans="1:12" ht="22.35" customHeight="1" x14ac:dyDescent="0.15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spans="1:12" ht="22.35" customHeight="1" x14ac:dyDescent="0.15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spans="1:12" ht="22.35" customHeight="1" x14ac:dyDescent="0.15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spans="1:12" ht="22.35" customHeight="1" x14ac:dyDescent="0.15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spans="1:12" ht="22.35" customHeight="1" x14ac:dyDescent="0.15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spans="1:12" ht="22.35" customHeight="1" x14ac:dyDescent="0.15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spans="1:12" ht="22.35" customHeight="1" x14ac:dyDescent="0.15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spans="1:12" ht="22.35" customHeight="1" x14ac:dyDescent="0.15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spans="1:12" ht="22.35" customHeight="1" x14ac:dyDescent="0.15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spans="1:12" ht="22.35" customHeight="1" x14ac:dyDescent="0.15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spans="1:12" ht="22.35" customHeight="1" x14ac:dyDescent="0.15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spans="1:12" ht="22.35" customHeight="1" x14ac:dyDescent="0.15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spans="1:12" ht="22.35" customHeight="1" x14ac:dyDescent="0.15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spans="1:12" ht="22.35" customHeight="1" x14ac:dyDescent="0.15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spans="1:12" ht="22.35" customHeight="1" x14ac:dyDescent="0.15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spans="1:12" ht="22.35" customHeight="1" x14ac:dyDescent="0.15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spans="1:12" ht="22.35" customHeight="1" x14ac:dyDescent="0.15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spans="1:12" ht="22.35" customHeight="1" x14ac:dyDescent="0.15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spans="1:12" ht="22.35" customHeight="1" x14ac:dyDescent="0.15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spans="1:12" ht="22.35" customHeight="1" x14ac:dyDescent="0.15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spans="1:12" ht="22.35" customHeight="1" x14ac:dyDescent="0.15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spans="1:12" ht="22.35" customHeight="1" x14ac:dyDescent="0.15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spans="1:12" ht="22.35" customHeight="1" x14ac:dyDescent="0.15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spans="1:12" ht="22.35" customHeight="1" x14ac:dyDescent="0.15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spans="1:12" ht="22.35" customHeight="1" x14ac:dyDescent="0.15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spans="1:12" ht="22.35" customHeight="1" x14ac:dyDescent="0.15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spans="1:12" ht="22.35" customHeight="1" x14ac:dyDescent="0.15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spans="1:12" ht="22.35" customHeight="1" x14ac:dyDescent="0.15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spans="1:12" ht="22.35" customHeight="1" x14ac:dyDescent="0.15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spans="1:12" ht="22.35" customHeight="1" x14ac:dyDescent="0.15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spans="1:12" ht="22.35" customHeight="1" x14ac:dyDescent="0.15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spans="1:12" ht="22.35" customHeight="1" x14ac:dyDescent="0.15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spans="1:12" ht="22.35" customHeight="1" x14ac:dyDescent="0.15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spans="1:12" ht="22.35" customHeight="1" x14ac:dyDescent="0.15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spans="1:12" ht="22.35" customHeight="1" x14ac:dyDescent="0.15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spans="1:12" ht="22.35" customHeight="1" x14ac:dyDescent="0.15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spans="1:12" ht="22.35" customHeight="1" x14ac:dyDescent="0.15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spans="1:12" ht="22.35" customHeight="1" x14ac:dyDescent="0.15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spans="1:12" ht="22.35" customHeight="1" x14ac:dyDescent="0.15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spans="1:12" ht="22.35" customHeight="1" x14ac:dyDescent="0.15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spans="1:12" ht="22.35" customHeight="1" x14ac:dyDescent="0.15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spans="1:12" ht="22.35" customHeight="1" x14ac:dyDescent="0.15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spans="1:12" ht="22.35" customHeight="1" x14ac:dyDescent="0.15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spans="1:12" ht="22.35" customHeight="1" x14ac:dyDescent="0.15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spans="1:12" ht="22.35" customHeight="1" x14ac:dyDescent="0.15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spans="1:12" ht="22.35" customHeight="1" x14ac:dyDescent="0.15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spans="1:12" ht="22.35" customHeight="1" x14ac:dyDescent="0.15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spans="1:12" ht="22.35" customHeight="1" x14ac:dyDescent="0.15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spans="1:12" ht="22.35" customHeight="1" x14ac:dyDescent="0.15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spans="1:12" ht="22.35" customHeight="1" x14ac:dyDescent="0.15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spans="1:12" ht="22.35" customHeight="1" x14ac:dyDescent="0.15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spans="1:12" ht="22.35" customHeight="1" x14ac:dyDescent="0.15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spans="1:12" ht="22.35" customHeight="1" x14ac:dyDescent="0.15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spans="1:12" ht="22.35" customHeight="1" x14ac:dyDescent="0.15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spans="1:12" ht="22.35" customHeight="1" x14ac:dyDescent="0.15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spans="1:12" ht="22.35" customHeight="1" x14ac:dyDescent="0.15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spans="1:12" ht="22.35" customHeight="1" x14ac:dyDescent="0.15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spans="1:12" ht="22.35" customHeight="1" x14ac:dyDescent="0.15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spans="1:12" ht="22.35" customHeight="1" x14ac:dyDescent="0.15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spans="1:12" ht="22.35" customHeight="1" x14ac:dyDescent="0.15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spans="1:12" ht="22.35" customHeight="1" x14ac:dyDescent="0.15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spans="1:12" ht="22.35" customHeight="1" x14ac:dyDescent="0.15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spans="1:12" ht="22.35" customHeight="1" x14ac:dyDescent="0.15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spans="1:12" ht="22.35" customHeight="1" x14ac:dyDescent="0.15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spans="1:12" ht="22.35" customHeight="1" x14ac:dyDescent="0.15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spans="1:12" ht="22.35" customHeight="1" x14ac:dyDescent="0.15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spans="1:12" ht="22.35" customHeight="1" x14ac:dyDescent="0.15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spans="1:12" ht="22.35" customHeight="1" x14ac:dyDescent="0.15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spans="1:12" ht="22.35" customHeight="1" x14ac:dyDescent="0.15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spans="1:12" ht="22.35" customHeight="1" x14ac:dyDescent="0.15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spans="1:12" ht="22.35" customHeight="1" x14ac:dyDescent="0.15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spans="1:12" ht="22.35" customHeight="1" x14ac:dyDescent="0.15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spans="1:12" ht="22.35" customHeight="1" x14ac:dyDescent="0.15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spans="1:12" ht="22.35" customHeight="1" x14ac:dyDescent="0.15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spans="1:12" ht="22.35" customHeight="1" x14ac:dyDescent="0.15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spans="1:12" ht="22.35" customHeight="1" x14ac:dyDescent="0.15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spans="1:12" ht="22.35" customHeight="1" x14ac:dyDescent="0.15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spans="1:12" ht="22.35" customHeight="1" x14ac:dyDescent="0.15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spans="1:12" ht="22.35" customHeight="1" x14ac:dyDescent="0.15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spans="1:12" ht="22.35" customHeight="1" x14ac:dyDescent="0.15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spans="1:12" ht="22.35" customHeight="1" x14ac:dyDescent="0.15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spans="1:12" ht="22.35" customHeight="1" x14ac:dyDescent="0.15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spans="1:12" ht="22.35" customHeight="1" x14ac:dyDescent="0.15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spans="1:12" ht="22.35" customHeight="1" x14ac:dyDescent="0.15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spans="1:12" ht="22.35" customHeight="1" x14ac:dyDescent="0.15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spans="1:12" ht="22.35" customHeight="1" x14ac:dyDescent="0.15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spans="1:12" ht="22.35" customHeight="1" x14ac:dyDescent="0.15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spans="1:12" ht="22.35" customHeight="1" x14ac:dyDescent="0.15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spans="1:12" ht="22.35" customHeight="1" x14ac:dyDescent="0.15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spans="1:12" ht="22.35" customHeight="1" x14ac:dyDescent="0.15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spans="1:12" ht="22.35" customHeight="1" x14ac:dyDescent="0.15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spans="1:12" ht="22.35" customHeight="1" x14ac:dyDescent="0.15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spans="1:12" ht="22.35" customHeight="1" x14ac:dyDescent="0.15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spans="1:12" ht="22.35" customHeight="1" x14ac:dyDescent="0.15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spans="1:12" ht="22.35" customHeight="1" x14ac:dyDescent="0.15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spans="1:12" ht="22.35" customHeight="1" x14ac:dyDescent="0.15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spans="1:12" ht="22.35" customHeight="1" x14ac:dyDescent="0.15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spans="1:12" ht="22.35" customHeight="1" x14ac:dyDescent="0.15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spans="1:12" ht="22.35" customHeight="1" x14ac:dyDescent="0.15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spans="1:12" ht="22.35" customHeight="1" x14ac:dyDescent="0.15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spans="1:12" ht="22.35" customHeight="1" x14ac:dyDescent="0.15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spans="1:12" ht="22.35" customHeight="1" x14ac:dyDescent="0.15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spans="1:12" ht="22.35" customHeight="1" x14ac:dyDescent="0.15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spans="1:12" ht="22.35" customHeight="1" x14ac:dyDescent="0.15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spans="1:12" ht="22.35" customHeight="1" x14ac:dyDescent="0.15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spans="1:12" ht="22.35" customHeight="1" x14ac:dyDescent="0.15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spans="1:12" ht="22.35" customHeight="1" x14ac:dyDescent="0.15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spans="1:12" ht="22.35" customHeight="1" x14ac:dyDescent="0.15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spans="1:12" ht="22.35" customHeight="1" x14ac:dyDescent="0.15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spans="1:12" ht="22.35" customHeight="1" x14ac:dyDescent="0.15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spans="1:12" ht="22.35" customHeight="1" x14ac:dyDescent="0.15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spans="1:12" ht="22.35" customHeight="1" x14ac:dyDescent="0.15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spans="1:12" ht="22.35" customHeight="1" x14ac:dyDescent="0.15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spans="1:12" ht="22.35" customHeight="1" x14ac:dyDescent="0.15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spans="1:12" ht="22.35" customHeight="1" x14ac:dyDescent="0.15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spans="1:12" ht="22.35" customHeight="1" x14ac:dyDescent="0.15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spans="1:12" ht="22.35" customHeight="1" x14ac:dyDescent="0.15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spans="1:12" ht="22.35" customHeight="1" x14ac:dyDescent="0.15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spans="1:12" ht="22.35" customHeight="1" x14ac:dyDescent="0.15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spans="1:12" ht="22.35" customHeight="1" x14ac:dyDescent="0.15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spans="1:12" ht="22.35" customHeight="1" x14ac:dyDescent="0.15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spans="1:12" ht="22.35" customHeight="1" x14ac:dyDescent="0.15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spans="1:12" ht="22.35" customHeight="1" x14ac:dyDescent="0.15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spans="1:12" ht="22.35" customHeight="1" x14ac:dyDescent="0.15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spans="1:12" ht="22.35" customHeight="1" x14ac:dyDescent="0.15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spans="1:12" ht="22.35" customHeight="1" x14ac:dyDescent="0.15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spans="1:12" ht="22.35" customHeight="1" x14ac:dyDescent="0.15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spans="1:12" ht="22.35" customHeight="1" x14ac:dyDescent="0.15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spans="1:12" ht="22.35" customHeight="1" x14ac:dyDescent="0.15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spans="1:12" ht="22.35" customHeight="1" x14ac:dyDescent="0.15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spans="1:12" ht="22.35" customHeight="1" x14ac:dyDescent="0.15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spans="1:12" ht="22.35" customHeight="1" x14ac:dyDescent="0.15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spans="1:12" ht="22.35" customHeight="1" x14ac:dyDescent="0.15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spans="1:12" ht="22.35" customHeight="1" x14ac:dyDescent="0.15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spans="1:12" ht="22.35" customHeight="1" x14ac:dyDescent="0.15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spans="1:12" ht="22.35" customHeight="1" x14ac:dyDescent="0.15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spans="1:12" ht="22.35" customHeight="1" x14ac:dyDescent="0.15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spans="1:12" ht="22.35" customHeight="1" x14ac:dyDescent="0.15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spans="1:12" ht="22.35" customHeight="1" x14ac:dyDescent="0.15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spans="1:12" ht="22.35" customHeight="1" x14ac:dyDescent="0.15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spans="1:12" ht="22.35" customHeight="1" x14ac:dyDescent="0.15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spans="1:12" ht="22.35" customHeight="1" x14ac:dyDescent="0.15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spans="1:12" ht="22.35" customHeight="1" x14ac:dyDescent="0.15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spans="1:12" ht="22.35" customHeight="1" x14ac:dyDescent="0.15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spans="1:12" ht="22.35" customHeight="1" x14ac:dyDescent="0.15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spans="1:12" ht="22.35" customHeight="1" x14ac:dyDescent="0.15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spans="1:12" ht="22.35" customHeight="1" x14ac:dyDescent="0.15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spans="1:12" ht="22.35" customHeight="1" x14ac:dyDescent="0.15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spans="1:12" ht="22.35" customHeight="1" x14ac:dyDescent="0.15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spans="1:12" ht="22.35" customHeight="1" x14ac:dyDescent="0.15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spans="1:12" ht="22.35" customHeight="1" x14ac:dyDescent="0.15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spans="1:12" ht="22.35" customHeight="1" x14ac:dyDescent="0.15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spans="1:12" ht="22.35" customHeight="1" x14ac:dyDescent="0.15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spans="1:12" ht="22.35" customHeight="1" x14ac:dyDescent="0.15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spans="1:12" ht="22.35" customHeight="1" x14ac:dyDescent="0.15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spans="1:12" ht="22.35" customHeight="1" x14ac:dyDescent="0.15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spans="1:12" ht="22.35" customHeight="1" x14ac:dyDescent="0.15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spans="1:12" ht="22.35" customHeight="1" x14ac:dyDescent="0.15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spans="1:12" ht="22.35" customHeight="1" x14ac:dyDescent="0.15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spans="1:12" ht="22.35" customHeight="1" x14ac:dyDescent="0.15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spans="1:12" ht="22.35" customHeight="1" x14ac:dyDescent="0.15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spans="1:12" ht="22.35" customHeight="1" x14ac:dyDescent="0.15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spans="1:12" ht="22.35" customHeight="1" x14ac:dyDescent="0.15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spans="1:12" ht="22.35" customHeight="1" x14ac:dyDescent="0.15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spans="1:12" ht="22.35" customHeight="1" x14ac:dyDescent="0.15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spans="1:12" ht="22.35" customHeight="1" x14ac:dyDescent="0.15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spans="1:12" ht="22.35" customHeight="1" x14ac:dyDescent="0.15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spans="1:12" ht="22.35" customHeight="1" x14ac:dyDescent="0.15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spans="1:12" ht="22.35" customHeight="1" x14ac:dyDescent="0.15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spans="1:12" ht="22.35" customHeight="1" x14ac:dyDescent="0.15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spans="1:12" ht="22.35" customHeight="1" x14ac:dyDescent="0.15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spans="1:12" ht="22.35" customHeight="1" x14ac:dyDescent="0.15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spans="1:12" ht="22.35" customHeight="1" x14ac:dyDescent="0.15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spans="1:12" ht="22.35" customHeight="1" x14ac:dyDescent="0.15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spans="1:12" ht="22.35" customHeight="1" x14ac:dyDescent="0.15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spans="1:12" ht="22.35" customHeight="1" x14ac:dyDescent="0.15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spans="1:12" ht="22.35" customHeight="1" x14ac:dyDescent="0.15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spans="1:12" ht="22.35" customHeight="1" x14ac:dyDescent="0.15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spans="1:12" ht="22.35" customHeight="1" x14ac:dyDescent="0.15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spans="1:12" ht="22.35" customHeight="1" x14ac:dyDescent="0.15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spans="1:12" ht="22.35" customHeight="1" x14ac:dyDescent="0.15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spans="1:12" ht="22.35" customHeight="1" x14ac:dyDescent="0.15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spans="1:12" ht="22.35" customHeight="1" x14ac:dyDescent="0.15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spans="1:12" ht="22.35" customHeight="1" x14ac:dyDescent="0.15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spans="1:12" ht="22.35" customHeight="1" x14ac:dyDescent="0.15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spans="1:12" ht="22.35" customHeight="1" x14ac:dyDescent="0.15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spans="1:12" ht="22.35" customHeight="1" x14ac:dyDescent="0.15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spans="1:12" ht="22.35" customHeight="1" x14ac:dyDescent="0.15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spans="1:12" ht="22.35" customHeight="1" x14ac:dyDescent="0.15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spans="1:12" ht="22.35" customHeight="1" x14ac:dyDescent="0.15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spans="1:12" ht="22.35" customHeight="1" x14ac:dyDescent="0.15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spans="1:12" ht="22.35" customHeight="1" x14ac:dyDescent="0.15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spans="1:12" ht="22.35" customHeight="1" x14ac:dyDescent="0.15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spans="1:12" ht="22.35" customHeight="1" x14ac:dyDescent="0.15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spans="1:12" ht="22.35" customHeight="1" x14ac:dyDescent="0.15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spans="1:12" ht="22.35" customHeight="1" x14ac:dyDescent="0.15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spans="1:12" ht="22.35" customHeight="1" x14ac:dyDescent="0.15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spans="1:12" ht="22.35" customHeight="1" x14ac:dyDescent="0.15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spans="1:12" ht="22.35" customHeight="1" x14ac:dyDescent="0.15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spans="1:12" ht="22.35" customHeight="1" x14ac:dyDescent="0.15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spans="1:12" ht="22.35" customHeight="1" x14ac:dyDescent="0.15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spans="1:12" ht="22.35" customHeight="1" x14ac:dyDescent="0.15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spans="1:12" ht="22.35" customHeight="1" x14ac:dyDescent="0.15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spans="1:12" ht="22.35" customHeight="1" x14ac:dyDescent="0.15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spans="1:12" ht="22.35" customHeight="1" x14ac:dyDescent="0.15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spans="1:12" ht="22.35" customHeight="1" x14ac:dyDescent="0.15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spans="1:12" ht="22.35" customHeight="1" x14ac:dyDescent="0.15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spans="1:12" ht="22.35" customHeight="1" x14ac:dyDescent="0.15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spans="1:12" ht="22.35" customHeight="1" x14ac:dyDescent="0.15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spans="1:12" ht="22.35" customHeight="1" x14ac:dyDescent="0.15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spans="1:12" ht="22.35" customHeight="1" x14ac:dyDescent="0.15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spans="1:12" ht="22.35" customHeight="1" x14ac:dyDescent="0.15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spans="1:12" ht="22.35" customHeight="1" x14ac:dyDescent="0.15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spans="1:12" ht="22.35" customHeight="1" x14ac:dyDescent="0.15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spans="1:12" ht="22.35" customHeight="1" x14ac:dyDescent="0.15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spans="1:12" ht="22.35" customHeight="1" x14ac:dyDescent="0.15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spans="1:12" ht="22.35" customHeight="1" x14ac:dyDescent="0.15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spans="1:12" ht="22.35" customHeight="1" x14ac:dyDescent="0.15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spans="1:12" ht="22.35" customHeight="1" x14ac:dyDescent="0.15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spans="1:12" ht="22.35" customHeight="1" x14ac:dyDescent="0.15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spans="1:12" ht="22.35" customHeight="1" x14ac:dyDescent="0.15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spans="1:12" ht="22.35" customHeight="1" x14ac:dyDescent="0.15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spans="1:12" ht="22.35" customHeight="1" x14ac:dyDescent="0.15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spans="1:12" ht="22.35" customHeight="1" x14ac:dyDescent="0.15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spans="1:12" ht="22.35" customHeight="1" x14ac:dyDescent="0.15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spans="1:12" ht="22.35" customHeight="1" x14ac:dyDescent="0.15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spans="1:12" ht="22.35" customHeight="1" x14ac:dyDescent="0.15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spans="1:12" ht="22.35" customHeight="1" x14ac:dyDescent="0.15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spans="1:12" ht="22.35" customHeight="1" x14ac:dyDescent="0.15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spans="1:12" ht="22.35" customHeight="1" x14ac:dyDescent="0.15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spans="1:12" ht="22.35" customHeight="1" x14ac:dyDescent="0.15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spans="1:12" ht="22.35" customHeight="1" x14ac:dyDescent="0.15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spans="1:12" ht="22.35" customHeight="1" x14ac:dyDescent="0.15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spans="1:12" ht="22.35" customHeight="1" x14ac:dyDescent="0.15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spans="1:12" ht="22.35" customHeight="1" x14ac:dyDescent="0.15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spans="1:12" ht="22.35" customHeight="1" x14ac:dyDescent="0.15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spans="1:12" ht="22.35" customHeight="1" x14ac:dyDescent="0.15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spans="1:12" ht="22.35" customHeight="1" x14ac:dyDescent="0.15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spans="1:12" ht="22.35" customHeight="1" x14ac:dyDescent="0.15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spans="1:12" ht="22.35" customHeight="1" x14ac:dyDescent="0.15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spans="1:12" ht="22.35" customHeight="1" x14ac:dyDescent="0.15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spans="1:12" ht="22.35" customHeight="1" x14ac:dyDescent="0.15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spans="1:12" ht="22.35" customHeight="1" x14ac:dyDescent="0.15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spans="1:12" ht="22.35" customHeight="1" x14ac:dyDescent="0.15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spans="1:12" ht="22.35" customHeight="1" x14ac:dyDescent="0.15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spans="1:12" ht="22.35" customHeight="1" x14ac:dyDescent="0.15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spans="1:12" ht="22.35" customHeight="1" x14ac:dyDescent="0.15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spans="1:12" ht="22.35" customHeight="1" x14ac:dyDescent="0.15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spans="1:12" ht="22.35" customHeight="1" x14ac:dyDescent="0.15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spans="1:12" ht="22.35" customHeight="1" x14ac:dyDescent="0.15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spans="1:12" ht="22.35" customHeight="1" x14ac:dyDescent="0.15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spans="1:12" ht="22.35" customHeight="1" x14ac:dyDescent="0.15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spans="1:12" ht="22.35" customHeight="1" x14ac:dyDescent="0.15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spans="1:12" ht="22.35" customHeight="1" x14ac:dyDescent="0.15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spans="1:12" ht="22.35" customHeight="1" x14ac:dyDescent="0.15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spans="1:12" ht="22.35" customHeight="1" x14ac:dyDescent="0.15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spans="1:12" ht="22.35" customHeight="1" x14ac:dyDescent="0.15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spans="1:12" ht="22.35" customHeight="1" x14ac:dyDescent="0.15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spans="1:12" ht="22.35" customHeight="1" x14ac:dyDescent="0.15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spans="1:12" ht="22.35" customHeight="1" x14ac:dyDescent="0.15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spans="1:12" ht="22.35" customHeight="1" x14ac:dyDescent="0.15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spans="1:12" ht="22.35" customHeight="1" x14ac:dyDescent="0.15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spans="1:12" ht="22.35" customHeight="1" x14ac:dyDescent="0.15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spans="1:12" ht="22.35" customHeight="1" x14ac:dyDescent="0.15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spans="1:12" ht="22.35" customHeight="1" x14ac:dyDescent="0.15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spans="1:12" ht="22.35" customHeight="1" x14ac:dyDescent="0.15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spans="1:12" ht="22.35" customHeight="1" x14ac:dyDescent="0.15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spans="1:12" ht="22.35" customHeight="1" x14ac:dyDescent="0.15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spans="1:12" ht="22.35" customHeight="1" x14ac:dyDescent="0.15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spans="1:12" ht="22.35" customHeight="1" x14ac:dyDescent="0.15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spans="1:12" ht="22.35" customHeight="1" x14ac:dyDescent="0.15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spans="1:12" ht="22.35" customHeight="1" x14ac:dyDescent="0.15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spans="1:12" ht="22.35" customHeight="1" x14ac:dyDescent="0.15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spans="1:12" ht="22.35" customHeight="1" x14ac:dyDescent="0.15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spans="1:12" ht="22.35" customHeight="1" x14ac:dyDescent="0.15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spans="1:12" ht="22.35" customHeight="1" x14ac:dyDescent="0.15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spans="1:12" ht="22.35" customHeight="1" x14ac:dyDescent="0.15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spans="1:12" ht="22.35" customHeight="1" x14ac:dyDescent="0.15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spans="1:12" ht="22.35" customHeight="1" x14ac:dyDescent="0.15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spans="1:12" ht="22.35" customHeight="1" x14ac:dyDescent="0.15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spans="1:12" ht="22.35" customHeight="1" x14ac:dyDescent="0.15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spans="1:12" ht="22.35" customHeight="1" x14ac:dyDescent="0.15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spans="1:12" ht="22.35" customHeight="1" x14ac:dyDescent="0.15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spans="1:12" ht="22.35" customHeight="1" x14ac:dyDescent="0.15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spans="1:12" ht="22.35" customHeight="1" x14ac:dyDescent="0.15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spans="1:12" ht="22.35" customHeight="1" x14ac:dyDescent="0.15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spans="1:12" ht="22.35" customHeight="1" x14ac:dyDescent="0.15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spans="1:12" ht="22.35" customHeight="1" x14ac:dyDescent="0.15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spans="1:12" ht="22.35" customHeight="1" x14ac:dyDescent="0.15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spans="1:12" ht="22.35" customHeight="1" x14ac:dyDescent="0.15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spans="1:12" ht="22.35" customHeight="1" x14ac:dyDescent="0.15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spans="1:12" ht="22.35" customHeight="1" x14ac:dyDescent="0.15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spans="1:12" ht="22.35" customHeight="1" x14ac:dyDescent="0.15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spans="1:12" ht="22.35" customHeight="1" x14ac:dyDescent="0.15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spans="1:12" ht="22.35" customHeight="1" x14ac:dyDescent="0.15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spans="1:12" ht="22.35" customHeight="1" x14ac:dyDescent="0.15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spans="1:12" ht="22.35" customHeight="1" x14ac:dyDescent="0.15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spans="1:12" ht="22.35" customHeight="1" x14ac:dyDescent="0.15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spans="1:12" ht="22.35" customHeight="1" x14ac:dyDescent="0.15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spans="1:12" ht="22.35" customHeight="1" x14ac:dyDescent="0.15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spans="1:12" ht="22.35" customHeight="1" x14ac:dyDescent="0.15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spans="1:12" ht="22.35" customHeight="1" x14ac:dyDescent="0.15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spans="1:12" ht="22.35" customHeight="1" x14ac:dyDescent="0.15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spans="1:12" ht="22.35" customHeight="1" x14ac:dyDescent="0.15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spans="1:12" ht="22.35" customHeight="1" x14ac:dyDescent="0.15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spans="1:12" ht="22.35" customHeight="1" x14ac:dyDescent="0.15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spans="1:12" ht="22.35" customHeight="1" x14ac:dyDescent="0.15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spans="1:12" ht="22.35" customHeight="1" x14ac:dyDescent="0.15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spans="1:12" ht="22.35" customHeight="1" x14ac:dyDescent="0.15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spans="1:12" ht="22.35" customHeight="1" x14ac:dyDescent="0.15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spans="1:12" ht="22.35" customHeight="1" x14ac:dyDescent="0.15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spans="1:12" ht="22.35" customHeight="1" x14ac:dyDescent="0.15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spans="1:12" ht="22.35" customHeight="1" x14ac:dyDescent="0.15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spans="1:12" ht="22.35" customHeight="1" x14ac:dyDescent="0.15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spans="1:12" ht="22.35" customHeight="1" x14ac:dyDescent="0.15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spans="1:12" ht="22.35" customHeight="1" x14ac:dyDescent="0.15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spans="1:12" ht="22.35" customHeight="1" x14ac:dyDescent="0.15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spans="1:12" ht="22.35" customHeight="1" x14ac:dyDescent="0.15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spans="1:12" ht="22.35" customHeight="1" x14ac:dyDescent="0.15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spans="1:12" ht="22.35" customHeight="1" x14ac:dyDescent="0.15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spans="1:12" ht="22.35" customHeight="1" x14ac:dyDescent="0.15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spans="1:12" ht="22.35" customHeight="1" x14ac:dyDescent="0.15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spans="1:12" ht="22.35" customHeight="1" x14ac:dyDescent="0.15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spans="1:12" ht="22.35" customHeight="1" x14ac:dyDescent="0.15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spans="1:12" ht="22.35" customHeight="1" x14ac:dyDescent="0.15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spans="1:12" ht="22.35" customHeight="1" x14ac:dyDescent="0.15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spans="1:12" ht="22.35" customHeight="1" x14ac:dyDescent="0.15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spans="1:12" ht="22.35" customHeight="1" x14ac:dyDescent="0.15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spans="1:12" ht="22.35" customHeight="1" x14ac:dyDescent="0.15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spans="1:12" ht="22.35" customHeight="1" x14ac:dyDescent="0.15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spans="1:12" ht="22.35" customHeight="1" x14ac:dyDescent="0.15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spans="1:12" ht="22.35" customHeight="1" x14ac:dyDescent="0.15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spans="1:12" ht="22.35" customHeight="1" x14ac:dyDescent="0.15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spans="1:12" ht="22.35" customHeight="1" x14ac:dyDescent="0.15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spans="1:12" ht="22.35" customHeight="1" x14ac:dyDescent="0.15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spans="1:12" ht="22.35" customHeight="1" x14ac:dyDescent="0.15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spans="1:12" ht="22.35" customHeight="1" x14ac:dyDescent="0.15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spans="1:12" ht="22.35" customHeight="1" x14ac:dyDescent="0.15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spans="1:12" ht="22.35" customHeight="1" x14ac:dyDescent="0.15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spans="1:12" ht="22.35" customHeight="1" x14ac:dyDescent="0.15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spans="1:12" ht="22.35" customHeight="1" x14ac:dyDescent="0.15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spans="1:12" ht="22.35" customHeight="1" x14ac:dyDescent="0.15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spans="1:12" ht="22.35" customHeight="1" x14ac:dyDescent="0.15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spans="1:12" ht="22.35" customHeight="1" x14ac:dyDescent="0.15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spans="1:12" ht="22.35" customHeight="1" x14ac:dyDescent="0.15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spans="1:12" ht="22.35" customHeight="1" x14ac:dyDescent="0.15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spans="1:12" ht="22.35" customHeight="1" x14ac:dyDescent="0.15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spans="1:12" ht="22.35" customHeight="1" x14ac:dyDescent="0.15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spans="1:12" ht="22.35" customHeight="1" x14ac:dyDescent="0.15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spans="1:12" ht="22.35" customHeight="1" x14ac:dyDescent="0.15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spans="1:12" ht="22.35" customHeight="1" x14ac:dyDescent="0.15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spans="1:12" ht="22.35" customHeight="1" x14ac:dyDescent="0.15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spans="1:12" ht="22.35" customHeight="1" x14ac:dyDescent="0.15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spans="1:12" ht="22.35" customHeight="1" x14ac:dyDescent="0.15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spans="1:12" ht="22.35" customHeight="1" x14ac:dyDescent="0.15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spans="1:12" ht="22.35" customHeight="1" x14ac:dyDescent="0.15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spans="1:12" ht="22.35" customHeight="1" x14ac:dyDescent="0.15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spans="1:12" ht="22.35" customHeight="1" x14ac:dyDescent="0.15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spans="1:12" ht="22.35" customHeight="1" x14ac:dyDescent="0.15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spans="1:12" ht="22.35" customHeight="1" x14ac:dyDescent="0.15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spans="1:12" ht="22.35" customHeight="1" x14ac:dyDescent="0.15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spans="1:12" ht="22.35" customHeight="1" x14ac:dyDescent="0.15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spans="1:12" ht="22.35" customHeight="1" x14ac:dyDescent="0.15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spans="1:12" ht="22.35" customHeight="1" x14ac:dyDescent="0.15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spans="1:12" ht="22.35" customHeight="1" x14ac:dyDescent="0.15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spans="1:12" ht="22.35" customHeight="1" x14ac:dyDescent="0.15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spans="1:12" ht="22.35" customHeight="1" x14ac:dyDescent="0.15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spans="1:12" ht="22.35" customHeight="1" x14ac:dyDescent="0.15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spans="1:12" ht="22.35" customHeight="1" x14ac:dyDescent="0.15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spans="1:12" ht="22.35" customHeight="1" x14ac:dyDescent="0.15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spans="1:12" ht="22.35" customHeight="1" x14ac:dyDescent="0.15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spans="1:12" ht="22.35" customHeight="1" x14ac:dyDescent="0.15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spans="1:12" ht="22.35" customHeight="1" x14ac:dyDescent="0.15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spans="1:12" ht="22.35" customHeight="1" x14ac:dyDescent="0.15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spans="1:12" ht="22.35" customHeight="1" x14ac:dyDescent="0.15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spans="1:12" ht="22.35" customHeight="1" x14ac:dyDescent="0.15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spans="1:12" ht="22.35" customHeight="1" x14ac:dyDescent="0.15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spans="1:12" ht="22.35" customHeight="1" x14ac:dyDescent="0.15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spans="1:12" ht="22.35" customHeight="1" x14ac:dyDescent="0.15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spans="1:12" ht="22.35" customHeight="1" x14ac:dyDescent="0.15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spans="1:12" ht="22.35" customHeight="1" x14ac:dyDescent="0.15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spans="1:12" ht="22.35" customHeight="1" x14ac:dyDescent="0.15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spans="1:12" ht="22.35" customHeight="1" x14ac:dyDescent="0.15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spans="1:12" ht="22.35" customHeight="1" x14ac:dyDescent="0.15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spans="1:12" ht="22.35" customHeight="1" x14ac:dyDescent="0.15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spans="1:12" ht="22.35" customHeight="1" x14ac:dyDescent="0.15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spans="1:12" ht="22.35" customHeight="1" x14ac:dyDescent="0.15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spans="1:12" ht="22.35" customHeight="1" x14ac:dyDescent="0.15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spans="1:12" ht="22.35" customHeight="1" x14ac:dyDescent="0.15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spans="1:12" ht="22.35" customHeight="1" x14ac:dyDescent="0.15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spans="1:12" ht="22.35" customHeight="1" x14ac:dyDescent="0.15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spans="1:12" ht="22.35" customHeight="1" x14ac:dyDescent="0.15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spans="1:12" ht="22.35" customHeight="1" x14ac:dyDescent="0.15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spans="1:12" ht="22.35" customHeight="1" x14ac:dyDescent="0.15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spans="1:12" ht="22.35" customHeight="1" x14ac:dyDescent="0.15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spans="1:12" ht="22.35" customHeight="1" x14ac:dyDescent="0.15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spans="1:12" ht="22.35" customHeight="1" x14ac:dyDescent="0.15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spans="1:12" ht="22.35" customHeight="1" x14ac:dyDescent="0.15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spans="1:12" ht="22.35" customHeight="1" x14ac:dyDescent="0.15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spans="1:12" ht="22.35" customHeight="1" x14ac:dyDescent="0.15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spans="1:12" ht="22.35" customHeight="1" x14ac:dyDescent="0.15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spans="1:12" ht="22.35" customHeight="1" x14ac:dyDescent="0.15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spans="1:12" ht="22.35" customHeight="1" x14ac:dyDescent="0.15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spans="1:12" ht="22.35" customHeight="1" x14ac:dyDescent="0.15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spans="1:12" ht="22.35" customHeight="1" x14ac:dyDescent="0.15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spans="1:12" ht="22.35" customHeight="1" x14ac:dyDescent="0.15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spans="1:12" ht="22.35" customHeight="1" x14ac:dyDescent="0.15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spans="1:12" ht="22.35" customHeight="1" x14ac:dyDescent="0.15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spans="1:12" ht="22.35" customHeight="1" x14ac:dyDescent="0.15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spans="1:12" ht="22.35" customHeight="1" x14ac:dyDescent="0.15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spans="1:12" ht="22.35" customHeight="1" x14ac:dyDescent="0.15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spans="1:12" ht="22.35" customHeight="1" x14ac:dyDescent="0.15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spans="1:12" ht="22.35" customHeight="1" x14ac:dyDescent="0.15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spans="1:12" ht="22.35" customHeight="1" x14ac:dyDescent="0.15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spans="1:12" ht="22.35" customHeight="1" x14ac:dyDescent="0.15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spans="1:12" ht="22.35" customHeight="1" x14ac:dyDescent="0.15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spans="1:12" ht="22.35" customHeight="1" x14ac:dyDescent="0.15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spans="1:12" ht="22.35" customHeight="1" x14ac:dyDescent="0.15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spans="1:12" ht="22.35" customHeight="1" x14ac:dyDescent="0.15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spans="1:12" ht="22.35" customHeight="1" x14ac:dyDescent="0.15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spans="1:12" ht="22.35" customHeight="1" x14ac:dyDescent="0.15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spans="1:12" ht="22.35" customHeight="1" x14ac:dyDescent="0.15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spans="1:12" ht="22.35" customHeight="1" x14ac:dyDescent="0.15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spans="1:12" ht="22.35" customHeight="1" x14ac:dyDescent="0.15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spans="1:12" ht="22.35" customHeight="1" x14ac:dyDescent="0.15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spans="1:12" ht="22.35" customHeight="1" x14ac:dyDescent="0.15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spans="1:12" ht="22.35" customHeight="1" x14ac:dyDescent="0.15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spans="1:12" ht="22.35" customHeight="1" x14ac:dyDescent="0.15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spans="1:12" ht="22.35" customHeight="1" x14ac:dyDescent="0.15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spans="1:12" ht="22.35" customHeight="1" x14ac:dyDescent="0.15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spans="1:12" ht="22.35" customHeight="1" x14ac:dyDescent="0.15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spans="1:12" ht="22.35" customHeight="1" x14ac:dyDescent="0.15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spans="1:12" ht="22.35" customHeight="1" x14ac:dyDescent="0.15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spans="1:12" ht="22.35" customHeight="1" x14ac:dyDescent="0.15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spans="1:12" ht="22.35" customHeight="1" x14ac:dyDescent="0.15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spans="1:12" ht="22.35" customHeight="1" x14ac:dyDescent="0.15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spans="1:12" ht="22.35" customHeight="1" x14ac:dyDescent="0.15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spans="1:12" ht="22.35" customHeight="1" x14ac:dyDescent="0.15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spans="1:12" ht="22.35" customHeight="1" x14ac:dyDescent="0.15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spans="1:12" ht="22.35" customHeight="1" x14ac:dyDescent="0.15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spans="1:12" ht="22.35" customHeight="1" x14ac:dyDescent="0.15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spans="1:12" ht="22.35" customHeight="1" x14ac:dyDescent="0.15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spans="1:12" ht="22.35" customHeight="1" x14ac:dyDescent="0.15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spans="1:12" ht="22.35" customHeight="1" x14ac:dyDescent="0.15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spans="1:12" ht="22.35" customHeight="1" x14ac:dyDescent="0.15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spans="1:12" ht="22.35" customHeight="1" x14ac:dyDescent="0.15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spans="1:12" ht="22.35" customHeight="1" x14ac:dyDescent="0.15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spans="1:12" ht="22.35" customHeight="1" x14ac:dyDescent="0.15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spans="1:12" ht="22.35" customHeight="1" x14ac:dyDescent="0.15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spans="1:12" ht="22.35" customHeight="1" x14ac:dyDescent="0.15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spans="1:12" ht="22.35" customHeight="1" x14ac:dyDescent="0.15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spans="1:12" ht="22.35" customHeight="1" x14ac:dyDescent="0.15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spans="1:12" ht="22.35" customHeight="1" x14ac:dyDescent="0.15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spans="1:12" ht="22.35" customHeight="1" x14ac:dyDescent="0.15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spans="1:12" ht="22.35" customHeight="1" x14ac:dyDescent="0.15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spans="1:12" ht="22.35" customHeight="1" x14ac:dyDescent="0.15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spans="1:12" ht="22.35" customHeight="1" x14ac:dyDescent="0.15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spans="1:12" ht="22.35" customHeight="1" x14ac:dyDescent="0.15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spans="1:12" ht="22.35" customHeight="1" x14ac:dyDescent="0.15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spans="1:12" ht="22.35" customHeight="1" x14ac:dyDescent="0.15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spans="1:12" ht="22.35" customHeight="1" x14ac:dyDescent="0.15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spans="1:12" ht="22.35" customHeight="1" x14ac:dyDescent="0.15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spans="1:12" ht="22.35" customHeight="1" x14ac:dyDescent="0.15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spans="1:12" ht="22.35" customHeight="1" x14ac:dyDescent="0.15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spans="1:12" ht="22.35" customHeight="1" x14ac:dyDescent="0.15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spans="1:12" ht="22.35" customHeight="1" x14ac:dyDescent="0.15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spans="1:12" ht="22.35" customHeight="1" x14ac:dyDescent="0.15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spans="1:12" ht="22.35" customHeight="1" x14ac:dyDescent="0.15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spans="1:12" ht="22.35" customHeight="1" x14ac:dyDescent="0.15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spans="1:12" ht="22.35" customHeight="1" x14ac:dyDescent="0.15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spans="1:12" ht="22.35" customHeight="1" x14ac:dyDescent="0.15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spans="1:12" ht="22.35" customHeight="1" x14ac:dyDescent="0.15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spans="1:12" ht="22.35" customHeight="1" x14ac:dyDescent="0.15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spans="1:12" ht="22.35" customHeight="1" x14ac:dyDescent="0.15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spans="1:12" ht="22.35" customHeight="1" x14ac:dyDescent="0.15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spans="1:12" ht="22.35" customHeight="1" x14ac:dyDescent="0.15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spans="1:12" ht="22.35" customHeight="1" x14ac:dyDescent="0.15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spans="1:12" ht="22.35" customHeight="1" x14ac:dyDescent="0.15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spans="1:12" ht="22.35" customHeight="1" x14ac:dyDescent="0.15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spans="1:12" ht="22.35" customHeight="1" x14ac:dyDescent="0.15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spans="1:12" ht="22.35" customHeight="1" x14ac:dyDescent="0.15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spans="1:12" ht="22.35" customHeight="1" x14ac:dyDescent="0.15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spans="1:12" ht="22.35" customHeight="1" x14ac:dyDescent="0.15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spans="1:12" ht="22.35" customHeight="1" x14ac:dyDescent="0.15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spans="1:12" ht="22.35" customHeight="1" x14ac:dyDescent="0.15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spans="1:12" ht="22.35" customHeight="1" x14ac:dyDescent="0.15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spans="1:12" ht="22.35" customHeight="1" x14ac:dyDescent="0.15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spans="1:12" ht="22.35" customHeight="1" x14ac:dyDescent="0.15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spans="1:12" ht="22.35" customHeight="1" x14ac:dyDescent="0.15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spans="1:12" ht="22.35" customHeight="1" x14ac:dyDescent="0.15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spans="1:12" ht="22.35" customHeight="1" x14ac:dyDescent="0.15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spans="1:12" ht="22.35" customHeight="1" x14ac:dyDescent="0.15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spans="1:12" ht="22.35" customHeight="1" x14ac:dyDescent="0.15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spans="1:12" ht="22.35" customHeight="1" x14ac:dyDescent="0.15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spans="1:12" ht="22.35" customHeight="1" x14ac:dyDescent="0.15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spans="1:12" ht="22.35" customHeight="1" x14ac:dyDescent="0.15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spans="1:12" ht="22.35" customHeight="1" x14ac:dyDescent="0.15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spans="1:12" ht="22.35" customHeight="1" x14ac:dyDescent="0.15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spans="1:12" ht="22.35" customHeight="1" x14ac:dyDescent="0.15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spans="1:12" ht="22.35" customHeight="1" x14ac:dyDescent="0.15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spans="1:12" ht="22.35" customHeight="1" x14ac:dyDescent="0.15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spans="1:12" ht="22.35" customHeight="1" x14ac:dyDescent="0.15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spans="1:12" ht="22.35" customHeight="1" x14ac:dyDescent="0.15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spans="1:12" ht="22.35" customHeight="1" x14ac:dyDescent="0.15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spans="1:12" ht="22.35" customHeight="1" x14ac:dyDescent="0.15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spans="1:12" ht="22.35" customHeight="1" x14ac:dyDescent="0.15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spans="1:12" ht="22.35" customHeight="1" x14ac:dyDescent="0.15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spans="1:12" ht="22.35" customHeight="1" x14ac:dyDescent="0.15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spans="1:12" ht="22.35" customHeight="1" x14ac:dyDescent="0.15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spans="1:12" ht="22.35" customHeight="1" x14ac:dyDescent="0.15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spans="1:12" ht="22.35" customHeight="1" x14ac:dyDescent="0.15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spans="1:12" ht="22.35" customHeight="1" x14ac:dyDescent="0.15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spans="1:12" ht="22.35" customHeight="1" x14ac:dyDescent="0.15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spans="1:12" ht="22.35" customHeight="1" x14ac:dyDescent="0.15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spans="1:12" ht="22.35" customHeight="1" x14ac:dyDescent="0.15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spans="1:12" ht="22.35" customHeight="1" x14ac:dyDescent="0.15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spans="1:12" ht="22.35" customHeight="1" x14ac:dyDescent="0.15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spans="1:12" ht="22.35" customHeight="1" x14ac:dyDescent="0.15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spans="1:12" ht="22.35" customHeight="1" x14ac:dyDescent="0.15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spans="1:12" ht="22.35" customHeight="1" x14ac:dyDescent="0.15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spans="1:12" ht="22.35" customHeight="1" x14ac:dyDescent="0.15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spans="1:12" ht="22.35" customHeight="1" x14ac:dyDescent="0.15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spans="1:12" ht="22.35" customHeight="1" x14ac:dyDescent="0.15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spans="1:12" ht="22.35" customHeight="1" x14ac:dyDescent="0.15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spans="1:12" ht="22.35" customHeight="1" x14ac:dyDescent="0.15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spans="1:12" ht="22.35" customHeight="1" x14ac:dyDescent="0.15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spans="1:12" ht="22.35" customHeight="1" x14ac:dyDescent="0.15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spans="1:12" ht="22.35" customHeight="1" x14ac:dyDescent="0.15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spans="1:12" ht="22.35" customHeight="1" x14ac:dyDescent="0.15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spans="1:12" ht="22.35" customHeight="1" x14ac:dyDescent="0.15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spans="1:12" ht="22.35" customHeight="1" x14ac:dyDescent="0.15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spans="1:12" ht="22.35" customHeight="1" x14ac:dyDescent="0.15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spans="1:12" ht="22.35" customHeight="1" x14ac:dyDescent="0.15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spans="1:12" ht="22.35" customHeight="1" x14ac:dyDescent="0.15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spans="1:12" ht="22.35" customHeight="1" x14ac:dyDescent="0.15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spans="1:12" ht="22.35" customHeight="1" x14ac:dyDescent="0.15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spans="1:12" ht="22.35" customHeight="1" x14ac:dyDescent="0.15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spans="1:12" ht="22.35" customHeight="1" x14ac:dyDescent="0.15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spans="1:12" ht="22.35" customHeight="1" x14ac:dyDescent="0.15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spans="1:12" ht="22.35" customHeight="1" x14ac:dyDescent="0.15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spans="1:12" ht="22.35" customHeight="1" x14ac:dyDescent="0.15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spans="1:12" ht="22.35" customHeight="1" x14ac:dyDescent="0.15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spans="1:12" ht="22.35" customHeight="1" x14ac:dyDescent="0.15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spans="1:12" ht="22.35" customHeight="1" x14ac:dyDescent="0.15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spans="1:12" ht="22.35" customHeight="1" x14ac:dyDescent="0.15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spans="1:12" ht="22.35" customHeight="1" x14ac:dyDescent="0.15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spans="1:12" ht="22.35" customHeight="1" x14ac:dyDescent="0.15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spans="1:12" ht="22.35" customHeight="1" x14ac:dyDescent="0.15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spans="1:12" ht="22.35" customHeight="1" x14ac:dyDescent="0.15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spans="1:12" ht="22.35" customHeight="1" x14ac:dyDescent="0.15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spans="1:12" ht="22.35" customHeight="1" x14ac:dyDescent="0.15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spans="1:12" ht="22.35" customHeight="1" x14ac:dyDescent="0.15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spans="1:12" ht="22.35" customHeight="1" x14ac:dyDescent="0.15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spans="1:12" ht="22.35" customHeight="1" x14ac:dyDescent="0.15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spans="1:12" ht="22.35" customHeight="1" x14ac:dyDescent="0.15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spans="1:12" ht="22.35" customHeight="1" x14ac:dyDescent="0.15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spans="1:12" ht="22.35" customHeight="1" x14ac:dyDescent="0.15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spans="1:12" ht="22.35" customHeight="1" x14ac:dyDescent="0.15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spans="1:12" ht="22.35" customHeight="1" x14ac:dyDescent="0.15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spans="1:12" ht="22.35" customHeight="1" x14ac:dyDescent="0.15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spans="1:12" ht="22.35" customHeight="1" x14ac:dyDescent="0.15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spans="1:12" ht="22.35" customHeight="1" x14ac:dyDescent="0.15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spans="1:12" ht="22.35" customHeight="1" x14ac:dyDescent="0.15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spans="1:12" ht="22.35" customHeight="1" x14ac:dyDescent="0.15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spans="1:12" ht="22.35" customHeight="1" x14ac:dyDescent="0.15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spans="1:12" ht="22.35" customHeight="1" x14ac:dyDescent="0.15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spans="1:12" ht="22.35" customHeight="1" x14ac:dyDescent="0.15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spans="1:12" ht="22.35" customHeight="1" x14ac:dyDescent="0.15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spans="1:12" ht="22.35" customHeight="1" x14ac:dyDescent="0.15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spans="1:12" ht="22.35" customHeight="1" x14ac:dyDescent="0.15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spans="1:12" ht="22.35" customHeight="1" x14ac:dyDescent="0.15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spans="1:12" ht="22.35" customHeight="1" x14ac:dyDescent="0.15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spans="1:12" ht="22.35" customHeight="1" x14ac:dyDescent="0.15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spans="1:12" ht="22.35" customHeight="1" x14ac:dyDescent="0.15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spans="1:12" ht="22.35" customHeight="1" x14ac:dyDescent="0.15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spans="1:12" ht="22.35" customHeight="1" x14ac:dyDescent="0.15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spans="1:12" ht="22.35" customHeight="1" x14ac:dyDescent="0.15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spans="1:12" ht="22.35" customHeight="1" x14ac:dyDescent="0.15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spans="1:12" ht="22.35" customHeight="1" x14ac:dyDescent="0.15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spans="1:12" ht="22.35" customHeight="1" x14ac:dyDescent="0.15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spans="1:12" ht="22.35" customHeight="1" x14ac:dyDescent="0.15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spans="1:12" ht="22.35" customHeight="1" x14ac:dyDescent="0.15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spans="1:12" ht="22.35" customHeight="1" x14ac:dyDescent="0.15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spans="1:12" ht="22.35" customHeight="1" x14ac:dyDescent="0.15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spans="1:12" ht="22.35" customHeight="1" x14ac:dyDescent="0.15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spans="1:12" ht="22.35" customHeight="1" x14ac:dyDescent="0.15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spans="1:12" ht="22.35" customHeight="1" x14ac:dyDescent="0.15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spans="1:12" ht="22.35" customHeight="1" x14ac:dyDescent="0.15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spans="1:12" ht="22.35" customHeight="1" x14ac:dyDescent="0.15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spans="1:12" ht="22.35" customHeight="1" x14ac:dyDescent="0.15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spans="1:12" ht="22.35" customHeight="1" x14ac:dyDescent="0.15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spans="1:12" ht="22.35" customHeight="1" x14ac:dyDescent="0.15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spans="1:12" ht="22.35" customHeight="1" x14ac:dyDescent="0.15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spans="1:12" ht="22.35" customHeight="1" x14ac:dyDescent="0.15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spans="1:12" ht="22.35" customHeight="1" x14ac:dyDescent="0.15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spans="1:12" ht="22.35" customHeight="1" x14ac:dyDescent="0.15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spans="1:12" ht="22.35" customHeight="1" x14ac:dyDescent="0.15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spans="1:12" ht="22.35" customHeight="1" x14ac:dyDescent="0.15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spans="1:12" ht="22.35" customHeight="1" x14ac:dyDescent="0.15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spans="1:12" ht="22.35" customHeight="1" x14ac:dyDescent="0.15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spans="1:12" ht="22.35" customHeight="1" x14ac:dyDescent="0.15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spans="1:12" ht="22.35" customHeight="1" x14ac:dyDescent="0.15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spans="1:12" ht="22.35" customHeight="1" x14ac:dyDescent="0.15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spans="1:12" ht="22.35" customHeight="1" x14ac:dyDescent="0.15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spans="1:12" ht="22.35" customHeight="1" x14ac:dyDescent="0.15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spans="1:12" ht="22.35" customHeight="1" x14ac:dyDescent="0.15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spans="1:12" ht="22.35" customHeight="1" x14ac:dyDescent="0.15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spans="1:12" ht="22.35" customHeight="1" x14ac:dyDescent="0.15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spans="1:12" ht="22.35" customHeight="1" x14ac:dyDescent="0.15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spans="1:12" ht="22.35" customHeight="1" x14ac:dyDescent="0.15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spans="1:12" ht="22.35" customHeight="1" x14ac:dyDescent="0.15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spans="1:12" ht="22.35" customHeight="1" x14ac:dyDescent="0.15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spans="1:12" ht="22.35" customHeight="1" x14ac:dyDescent="0.15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spans="1:12" ht="22.35" customHeight="1" x14ac:dyDescent="0.15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spans="1:12" ht="22.35" customHeight="1" x14ac:dyDescent="0.15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spans="1:12" ht="22.35" customHeight="1" x14ac:dyDescent="0.15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spans="1:12" ht="22.35" customHeight="1" x14ac:dyDescent="0.15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spans="1:12" ht="22.35" customHeight="1" x14ac:dyDescent="0.15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spans="1:12" ht="22.35" customHeight="1" x14ac:dyDescent="0.15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spans="1:12" ht="22.35" customHeight="1" x14ac:dyDescent="0.15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spans="1:12" ht="22.35" customHeight="1" x14ac:dyDescent="0.15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spans="1:12" ht="22.35" customHeight="1" x14ac:dyDescent="0.15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spans="1:12" ht="22.35" customHeight="1" x14ac:dyDescent="0.15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spans="1:12" ht="22.35" customHeight="1" x14ac:dyDescent="0.15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spans="1:12" ht="22.35" customHeight="1" x14ac:dyDescent="0.15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spans="1:12" ht="22.35" customHeight="1" x14ac:dyDescent="0.15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spans="1:12" ht="22.35" customHeight="1" x14ac:dyDescent="0.15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spans="1:12" ht="22.35" customHeight="1" x14ac:dyDescent="0.15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spans="1:12" ht="22.35" customHeight="1" x14ac:dyDescent="0.15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spans="1:12" ht="22.35" customHeight="1" x14ac:dyDescent="0.15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spans="1:12" ht="22.35" customHeight="1" x14ac:dyDescent="0.15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spans="1:12" ht="22.35" customHeight="1" x14ac:dyDescent="0.15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spans="1:12" ht="22.35" customHeight="1" x14ac:dyDescent="0.15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spans="1:12" ht="22.35" customHeight="1" x14ac:dyDescent="0.15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spans="1:12" ht="22.35" customHeight="1" x14ac:dyDescent="0.15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spans="1:12" ht="22.35" customHeight="1" x14ac:dyDescent="0.15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spans="1:12" ht="22.35" customHeight="1" x14ac:dyDescent="0.15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spans="1:12" ht="22.35" customHeight="1" x14ac:dyDescent="0.15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spans="1:12" ht="22.35" customHeight="1" x14ac:dyDescent="0.15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spans="1:12" ht="22.35" customHeight="1" x14ac:dyDescent="0.15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spans="1:12" ht="22.35" customHeight="1" x14ac:dyDescent="0.15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spans="1:12" ht="22.35" customHeight="1" x14ac:dyDescent="0.15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spans="1:12" ht="22.35" customHeight="1" x14ac:dyDescent="0.15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spans="1:12" ht="22.35" customHeight="1" x14ac:dyDescent="0.15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spans="1:12" ht="22.35" customHeight="1" x14ac:dyDescent="0.15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spans="1:12" ht="22.35" customHeight="1" x14ac:dyDescent="0.15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spans="1:12" ht="22.35" customHeight="1" x14ac:dyDescent="0.15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spans="1:12" ht="22.35" customHeight="1" x14ac:dyDescent="0.15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spans="1:12" ht="22.35" customHeight="1" x14ac:dyDescent="0.15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spans="1:12" ht="22.35" customHeight="1" x14ac:dyDescent="0.15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spans="1:12" ht="22.35" customHeight="1" x14ac:dyDescent="0.15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spans="1:12" ht="22.35" customHeight="1" x14ac:dyDescent="0.15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spans="1:12" ht="22.35" customHeight="1" x14ac:dyDescent="0.15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spans="1:12" ht="22.35" customHeight="1" x14ac:dyDescent="0.15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spans="1:12" ht="22.35" customHeight="1" x14ac:dyDescent="0.15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spans="1:12" ht="22.35" customHeight="1" x14ac:dyDescent="0.15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spans="1:12" ht="22.35" customHeight="1" x14ac:dyDescent="0.15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spans="1:12" ht="22.35" customHeight="1" x14ac:dyDescent="0.15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spans="1:12" ht="22.35" customHeight="1" x14ac:dyDescent="0.15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spans="1:12" ht="22.35" customHeight="1" x14ac:dyDescent="0.15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spans="1:12" ht="22.35" customHeight="1" x14ac:dyDescent="0.15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spans="1:12" ht="22.35" customHeight="1" x14ac:dyDescent="0.15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spans="1:12" ht="22.35" customHeight="1" x14ac:dyDescent="0.15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spans="1:12" ht="22.35" customHeight="1" x14ac:dyDescent="0.15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spans="1:12" ht="22.35" customHeight="1" x14ac:dyDescent="0.15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spans="1:12" ht="22.35" customHeight="1" x14ac:dyDescent="0.15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spans="1:12" ht="22.35" customHeight="1" x14ac:dyDescent="0.15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spans="1:12" ht="22.35" customHeight="1" x14ac:dyDescent="0.15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spans="1:12" ht="22.35" customHeight="1" x14ac:dyDescent="0.15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spans="1:12" ht="22.35" customHeight="1" x14ac:dyDescent="0.15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spans="1:12" ht="22.35" customHeight="1" x14ac:dyDescent="0.15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spans="1:12" ht="22.35" customHeight="1" x14ac:dyDescent="0.15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spans="1:12" ht="22.35" customHeight="1" x14ac:dyDescent="0.15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spans="1:12" ht="22.35" customHeight="1" x14ac:dyDescent="0.15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spans="1:12" ht="22.35" customHeight="1" x14ac:dyDescent="0.15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spans="1:12" ht="22.35" customHeight="1" x14ac:dyDescent="0.15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spans="1:12" ht="22.35" customHeight="1" x14ac:dyDescent="0.15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spans="1:12" ht="22.35" customHeight="1" x14ac:dyDescent="0.15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spans="1:12" ht="22.35" customHeight="1" x14ac:dyDescent="0.15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spans="1:12" ht="22.35" customHeight="1" x14ac:dyDescent="0.15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spans="1:12" ht="22.35" customHeight="1" x14ac:dyDescent="0.15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spans="1:12" ht="22.35" customHeight="1" x14ac:dyDescent="0.15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spans="1:12" ht="22.35" customHeight="1" x14ac:dyDescent="0.15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spans="1:12" ht="22.35" customHeight="1" x14ac:dyDescent="0.15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spans="1:12" ht="22.35" customHeight="1" x14ac:dyDescent="0.15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spans="1:12" ht="22.35" customHeight="1" x14ac:dyDescent="0.15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spans="1:12" ht="22.35" customHeight="1" x14ac:dyDescent="0.15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spans="1:12" ht="22.35" customHeight="1" x14ac:dyDescent="0.15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spans="1:12" ht="22.35" customHeight="1" x14ac:dyDescent="0.15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spans="1:12" ht="22.35" customHeight="1" x14ac:dyDescent="0.15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spans="1:12" ht="22.35" customHeight="1" x14ac:dyDescent="0.15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spans="1:12" ht="22.35" customHeight="1" x14ac:dyDescent="0.15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spans="1:12" ht="22.35" customHeight="1" x14ac:dyDescent="0.15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spans="1:12" ht="22.35" customHeight="1" x14ac:dyDescent="0.15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spans="1:12" ht="22.35" customHeight="1" x14ac:dyDescent="0.15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spans="1:12" ht="22.35" customHeight="1" x14ac:dyDescent="0.15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spans="1:12" ht="22.35" customHeight="1" x14ac:dyDescent="0.15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spans="1:12" ht="22.35" customHeight="1" x14ac:dyDescent="0.15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spans="1:12" ht="22.35" customHeight="1" x14ac:dyDescent="0.15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spans="1:12" ht="22.35" customHeight="1" x14ac:dyDescent="0.15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spans="1:12" ht="22.35" customHeight="1" x14ac:dyDescent="0.15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spans="1:12" ht="22.35" customHeight="1" x14ac:dyDescent="0.15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spans="1:12" ht="22.35" customHeight="1" x14ac:dyDescent="0.15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spans="1:12" ht="22.35" customHeight="1" x14ac:dyDescent="0.15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spans="1:12" ht="22.35" customHeight="1" x14ac:dyDescent="0.15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spans="1:12" ht="22.35" customHeight="1" x14ac:dyDescent="0.15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spans="1:12" ht="22.35" customHeight="1" x14ac:dyDescent="0.15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spans="1:12" ht="22.35" customHeight="1" x14ac:dyDescent="0.15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spans="1:12" ht="22.35" customHeight="1" x14ac:dyDescent="0.15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spans="1:12" ht="22.35" customHeight="1" x14ac:dyDescent="0.15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spans="1:12" ht="22.35" customHeight="1" x14ac:dyDescent="0.15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spans="1:12" ht="22.35" customHeight="1" x14ac:dyDescent="0.15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spans="1:12" ht="22.35" customHeight="1" x14ac:dyDescent="0.15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spans="1:12" ht="22.35" customHeight="1" x14ac:dyDescent="0.15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spans="1:12" ht="22.35" customHeight="1" x14ac:dyDescent="0.15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spans="1:12" ht="22.35" customHeight="1" x14ac:dyDescent="0.15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spans="1:12" ht="22.35" customHeight="1" x14ac:dyDescent="0.15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spans="1:12" ht="22.35" customHeight="1" x14ac:dyDescent="0.15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spans="1:12" ht="22.35" customHeight="1" x14ac:dyDescent="0.15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spans="1:12" ht="22.35" customHeight="1" x14ac:dyDescent="0.15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spans="1:12" ht="22.35" customHeight="1" x14ac:dyDescent="0.15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spans="1:12" ht="22.35" customHeight="1" x14ac:dyDescent="0.15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spans="1:12" ht="22.35" customHeight="1" x14ac:dyDescent="0.15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spans="1:12" ht="22.35" customHeight="1" x14ac:dyDescent="0.15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spans="1:12" ht="22.35" customHeight="1" x14ac:dyDescent="0.15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spans="1:12" ht="22.35" customHeight="1" x14ac:dyDescent="0.15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spans="1:12" ht="22.35" customHeight="1" x14ac:dyDescent="0.15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spans="1:12" ht="22.35" customHeight="1" x14ac:dyDescent="0.15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spans="1:12" ht="22.35" customHeight="1" x14ac:dyDescent="0.15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spans="1:12" ht="22.35" customHeight="1" x14ac:dyDescent="0.15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spans="1:12" ht="22.35" customHeight="1" x14ac:dyDescent="0.15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spans="1:12" ht="22.35" customHeight="1" x14ac:dyDescent="0.15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spans="1:12" ht="22.35" customHeight="1" x14ac:dyDescent="0.15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spans="1:12" ht="22.35" customHeight="1" x14ac:dyDescent="0.15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spans="1:12" ht="22.35" customHeight="1" x14ac:dyDescent="0.15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spans="1:12" ht="22.35" customHeight="1" x14ac:dyDescent="0.15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spans="1:12" ht="22.35" customHeight="1" x14ac:dyDescent="0.15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spans="1:12" ht="22.35" customHeight="1" x14ac:dyDescent="0.15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spans="1:12" ht="22.35" customHeight="1" x14ac:dyDescent="0.15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spans="1:12" ht="22.35" customHeight="1" x14ac:dyDescent="0.15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spans="1:12" ht="22.35" customHeight="1" x14ac:dyDescent="0.15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spans="1:12" ht="22.35" customHeight="1" x14ac:dyDescent="0.15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spans="1:12" ht="22.35" customHeight="1" x14ac:dyDescent="0.15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spans="1:12" ht="22.35" customHeight="1" x14ac:dyDescent="0.15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spans="1:12" ht="22.35" customHeight="1" x14ac:dyDescent="0.15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spans="1:12" ht="22.35" customHeight="1" x14ac:dyDescent="0.15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spans="1:12" ht="22.35" customHeight="1" x14ac:dyDescent="0.15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spans="1:12" ht="22.35" customHeight="1" x14ac:dyDescent="0.15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spans="1:12" ht="22.35" customHeight="1" x14ac:dyDescent="0.15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spans="1:12" ht="22.35" customHeight="1" x14ac:dyDescent="0.15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spans="1:12" ht="22.35" customHeight="1" x14ac:dyDescent="0.15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spans="1:12" ht="22.35" customHeight="1" x14ac:dyDescent="0.15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spans="1:12" ht="22.35" customHeight="1" x14ac:dyDescent="0.15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spans="1:12" ht="22.35" customHeight="1" x14ac:dyDescent="0.15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spans="1:12" ht="22.35" customHeight="1" x14ac:dyDescent="0.15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spans="1:12" ht="22.35" customHeight="1" x14ac:dyDescent="0.15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spans="1:12" ht="22.35" customHeight="1" x14ac:dyDescent="0.15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spans="1:12" ht="22.35" customHeight="1" x14ac:dyDescent="0.15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spans="1:12" ht="22.35" customHeight="1" x14ac:dyDescent="0.15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spans="1:12" ht="22.35" customHeight="1" x14ac:dyDescent="0.15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spans="1:12" ht="22.35" customHeight="1" x14ac:dyDescent="0.15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spans="1:12" ht="22.35" customHeight="1" x14ac:dyDescent="0.15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spans="1:12" ht="22.35" customHeight="1" x14ac:dyDescent="0.15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spans="1:12" ht="22.35" customHeight="1" x14ac:dyDescent="0.15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spans="1:12" ht="22.35" customHeight="1" x14ac:dyDescent="0.15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spans="1:12" ht="22.35" customHeight="1" x14ac:dyDescent="0.15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spans="1:12" ht="22.35" customHeight="1" x14ac:dyDescent="0.15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spans="1:12" ht="22.35" customHeight="1" x14ac:dyDescent="0.15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spans="1:12" ht="22.35" customHeight="1" x14ac:dyDescent="0.15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spans="1:12" ht="22.35" customHeight="1" x14ac:dyDescent="0.15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spans="1:12" ht="22.35" customHeight="1" x14ac:dyDescent="0.15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spans="1:12" ht="22.35" customHeight="1" x14ac:dyDescent="0.15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spans="1:12" ht="22.35" customHeight="1" x14ac:dyDescent="0.15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spans="1:12" ht="22.35" customHeight="1" x14ac:dyDescent="0.15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spans="1:12" ht="22.35" customHeight="1" x14ac:dyDescent="0.15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spans="1:12" ht="22.35" customHeight="1" x14ac:dyDescent="0.15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spans="1:12" ht="22.35" customHeight="1" x14ac:dyDescent="0.15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spans="1:12" ht="22.35" customHeight="1" x14ac:dyDescent="0.15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spans="1:12" ht="22.35" customHeight="1" x14ac:dyDescent="0.15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spans="1:12" ht="22.35" customHeight="1" x14ac:dyDescent="0.15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spans="1:12" ht="22.35" customHeight="1" x14ac:dyDescent="0.15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spans="1:12" ht="22.35" customHeight="1" x14ac:dyDescent="0.15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spans="1:12" ht="22.35" customHeight="1" x14ac:dyDescent="0.15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spans="1:12" ht="22.35" customHeight="1" x14ac:dyDescent="0.15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spans="1:12" ht="22.35" customHeight="1" x14ac:dyDescent="0.15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spans="1:12" ht="22.35" customHeight="1" x14ac:dyDescent="0.15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spans="1:12" ht="22.35" customHeight="1" x14ac:dyDescent="0.15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spans="1:12" ht="22.35" customHeight="1" x14ac:dyDescent="0.15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spans="1:12" ht="22.35" customHeight="1" x14ac:dyDescent="0.15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spans="1:12" ht="22.35" customHeight="1" x14ac:dyDescent="0.15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spans="1:12" ht="22.35" customHeight="1" x14ac:dyDescent="0.15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spans="1:12" ht="22.35" customHeight="1" x14ac:dyDescent="0.15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spans="1:12" ht="22.35" customHeight="1" x14ac:dyDescent="0.15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spans="1:12" ht="22.35" customHeight="1" x14ac:dyDescent="0.15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spans="1:12" ht="22.35" customHeight="1" x14ac:dyDescent="0.15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spans="1:12" ht="22.35" customHeight="1" x14ac:dyDescent="0.15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spans="1:12" ht="22.35" customHeight="1" x14ac:dyDescent="0.15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spans="1:12" ht="22.35" customHeight="1" x14ac:dyDescent="0.15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spans="1:12" ht="22.35" customHeight="1" x14ac:dyDescent="0.15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spans="1:12" ht="22.35" customHeight="1" x14ac:dyDescent="0.15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spans="1:12" ht="22.35" customHeight="1" x14ac:dyDescent="0.15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spans="1:12" ht="22.35" customHeight="1" x14ac:dyDescent="0.15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spans="1:12" ht="22.35" customHeight="1" x14ac:dyDescent="0.15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spans="1:12" ht="22.35" customHeight="1" x14ac:dyDescent="0.15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spans="1:12" ht="22.35" customHeight="1" x14ac:dyDescent="0.15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spans="1:12" ht="22.35" customHeight="1" x14ac:dyDescent="0.15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spans="1:12" ht="22.35" customHeight="1" x14ac:dyDescent="0.15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spans="1:12" ht="22.35" customHeight="1" x14ac:dyDescent="0.15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spans="1:12" ht="22.35" customHeight="1" x14ac:dyDescent="0.15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spans="1:12" ht="22.35" customHeight="1" x14ac:dyDescent="0.15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spans="1:12" ht="22.35" customHeight="1" x14ac:dyDescent="0.15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spans="1:12" ht="22.35" customHeight="1" x14ac:dyDescent="0.15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spans="1:12" ht="22.35" customHeight="1" x14ac:dyDescent="0.15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spans="1:12" ht="22.35" customHeight="1" x14ac:dyDescent="0.15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spans="1:12" ht="22.35" customHeight="1" x14ac:dyDescent="0.15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spans="1:12" ht="22.35" customHeight="1" x14ac:dyDescent="0.15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spans="1:12" ht="22.35" customHeight="1" x14ac:dyDescent="0.15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spans="1:12" ht="22.35" customHeight="1" x14ac:dyDescent="0.15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spans="1:12" ht="22.35" customHeight="1" x14ac:dyDescent="0.15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spans="1:12" ht="22.35" customHeight="1" x14ac:dyDescent="0.15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spans="1:12" ht="22.35" customHeight="1" x14ac:dyDescent="0.15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spans="1:12" ht="22.35" customHeight="1" x14ac:dyDescent="0.15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spans="1:12" ht="22.35" customHeight="1" x14ac:dyDescent="0.15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spans="1:12" ht="22.35" customHeight="1" x14ac:dyDescent="0.15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spans="1:12" ht="22.35" customHeight="1" x14ac:dyDescent="0.15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spans="1:12" ht="22.35" customHeight="1" x14ac:dyDescent="0.15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spans="1:12" ht="22.35" customHeight="1" x14ac:dyDescent="0.15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spans="1:12" ht="22.35" customHeight="1" x14ac:dyDescent="0.15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spans="1:12" ht="22.35" customHeight="1" x14ac:dyDescent="0.15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spans="1:12" ht="22.35" customHeight="1" x14ac:dyDescent="0.15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spans="1:12" ht="22.35" customHeight="1" x14ac:dyDescent="0.15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spans="1:12" ht="22.35" customHeight="1" x14ac:dyDescent="0.15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spans="1:12" ht="22.35" customHeight="1" x14ac:dyDescent="0.15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spans="1:12" ht="22.35" customHeight="1" x14ac:dyDescent="0.15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spans="1:12" ht="22.35" customHeight="1" x14ac:dyDescent="0.15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spans="1:12" ht="22.35" customHeight="1" x14ac:dyDescent="0.15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spans="1:12" ht="22.35" customHeight="1" x14ac:dyDescent="0.15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spans="1:12" ht="22.35" customHeight="1" x14ac:dyDescent="0.15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spans="1:12" ht="22.35" customHeight="1" x14ac:dyDescent="0.15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spans="1:12" ht="22.35" customHeight="1" x14ac:dyDescent="0.15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spans="1:12" ht="22.35" customHeight="1" x14ac:dyDescent="0.15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spans="1:12" ht="22.35" customHeight="1" x14ac:dyDescent="0.15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spans="1:12" ht="22.35" customHeight="1" x14ac:dyDescent="0.15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spans="1:12" ht="22.35" customHeight="1" x14ac:dyDescent="0.15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spans="1:12" ht="22.35" customHeight="1" x14ac:dyDescent="0.15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spans="1:12" ht="22.35" customHeight="1" x14ac:dyDescent="0.15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spans="1:12" ht="22.35" customHeight="1" x14ac:dyDescent="0.15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spans="1:12" ht="22.35" customHeight="1" x14ac:dyDescent="0.15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spans="1:12" ht="22.35" customHeight="1" x14ac:dyDescent="0.15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spans="1:12" ht="22.35" customHeight="1" x14ac:dyDescent="0.15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spans="1:12" ht="22.35" customHeight="1" x14ac:dyDescent="0.15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spans="1:12" ht="22.35" customHeight="1" x14ac:dyDescent="0.15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spans="1:12" ht="22.35" customHeight="1" x14ac:dyDescent="0.15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spans="1:12" ht="22.35" customHeight="1" x14ac:dyDescent="0.15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spans="1:12" ht="22.35" customHeight="1" x14ac:dyDescent="0.15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spans="1:12" ht="22.35" customHeight="1" x14ac:dyDescent="0.15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spans="1:12" ht="22.35" customHeight="1" x14ac:dyDescent="0.15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spans="1:12" ht="22.35" customHeight="1" x14ac:dyDescent="0.15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spans="1:12" ht="22.35" customHeight="1" x14ac:dyDescent="0.15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spans="1:12" ht="22.35" customHeight="1" x14ac:dyDescent="0.15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spans="1:12" ht="22.35" customHeight="1" x14ac:dyDescent="0.15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spans="1:12" ht="22.35" customHeight="1" x14ac:dyDescent="0.15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spans="1:12" ht="22.35" customHeight="1" x14ac:dyDescent="0.15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spans="1:12" ht="22.35" customHeight="1" x14ac:dyDescent="0.15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spans="1:12" ht="22.35" customHeight="1" x14ac:dyDescent="0.15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spans="1:12" ht="22.35" customHeight="1" x14ac:dyDescent="0.15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spans="1:12" ht="22.35" customHeight="1" x14ac:dyDescent="0.15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spans="1:12" ht="22.35" customHeight="1" x14ac:dyDescent="0.15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spans="1:12" ht="22.35" customHeight="1" x14ac:dyDescent="0.15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spans="1:12" ht="22.35" customHeight="1" x14ac:dyDescent="0.15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spans="1:12" ht="22.35" customHeight="1" x14ac:dyDescent="0.15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spans="1:12" ht="22.35" customHeight="1" x14ac:dyDescent="0.15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spans="1:12" ht="22.35" customHeight="1" x14ac:dyDescent="0.15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spans="1:12" ht="22.35" customHeight="1" x14ac:dyDescent="0.15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spans="1:12" ht="22.35" customHeight="1" x14ac:dyDescent="0.15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spans="1:12" ht="22.35" customHeight="1" x14ac:dyDescent="0.15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spans="1:12" ht="22.35" customHeight="1" x14ac:dyDescent="0.15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spans="1:12" ht="22.35" customHeight="1" x14ac:dyDescent="0.15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spans="1:12" ht="22.35" customHeight="1" x14ac:dyDescent="0.15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spans="1:12" ht="22.35" customHeight="1" x14ac:dyDescent="0.15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spans="1:12" ht="22.35" customHeight="1" x14ac:dyDescent="0.15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spans="1:12" ht="22.35" customHeight="1" x14ac:dyDescent="0.15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spans="1:12" ht="22.35" customHeight="1" x14ac:dyDescent="0.15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spans="1:12" ht="22.35" customHeight="1" x14ac:dyDescent="0.15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spans="1:12" ht="22.35" customHeight="1" x14ac:dyDescent="0.15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spans="1:12" ht="22.35" customHeight="1" x14ac:dyDescent="0.15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spans="1:12" ht="22.35" customHeight="1" x14ac:dyDescent="0.15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spans="1:12" ht="22.35" customHeight="1" x14ac:dyDescent="0.15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spans="1:12" ht="22.35" customHeight="1" x14ac:dyDescent="0.15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spans="1:12" ht="22.35" customHeight="1" x14ac:dyDescent="0.15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spans="1:12" ht="22.35" customHeight="1" x14ac:dyDescent="0.15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spans="1:12" ht="22.35" customHeight="1" x14ac:dyDescent="0.15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spans="1:12" ht="22.35" customHeight="1" x14ac:dyDescent="0.15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spans="1:12" ht="22.35" customHeight="1" x14ac:dyDescent="0.15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spans="1:12" ht="22.35" customHeight="1" x14ac:dyDescent="0.15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spans="1:12" ht="22.35" customHeight="1" x14ac:dyDescent="0.15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spans="1:12" ht="22.35" customHeight="1" x14ac:dyDescent="0.15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spans="1:12" ht="22.35" customHeight="1" x14ac:dyDescent="0.15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spans="1:12" ht="22.35" customHeight="1" x14ac:dyDescent="0.15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spans="1:12" ht="22.35" customHeight="1" x14ac:dyDescent="0.15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spans="1:12" ht="22.35" customHeight="1" x14ac:dyDescent="0.15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spans="1:12" ht="22.35" customHeight="1" x14ac:dyDescent="0.15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spans="1:12" ht="22.35" customHeight="1" x14ac:dyDescent="0.15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spans="1:12" ht="22.35" customHeight="1" x14ac:dyDescent="0.15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spans="1:12" ht="22.35" customHeight="1" x14ac:dyDescent="0.15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spans="1:12" ht="22.35" customHeight="1" x14ac:dyDescent="0.15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spans="1:12" ht="22.35" customHeight="1" x14ac:dyDescent="0.15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spans="1:12" ht="22.35" customHeight="1" x14ac:dyDescent="0.15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spans="1:12" ht="22.35" customHeight="1" x14ac:dyDescent="0.15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spans="1:12" ht="22.35" customHeight="1" x14ac:dyDescent="0.15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spans="1:12" ht="22.35" customHeight="1" x14ac:dyDescent="0.15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spans="1:12" ht="22.35" customHeight="1" x14ac:dyDescent="0.15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spans="1:12" ht="22.35" customHeight="1" x14ac:dyDescent="0.15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spans="1:12" ht="22.35" customHeight="1" x14ac:dyDescent="0.15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spans="1:12" ht="22.35" customHeight="1" x14ac:dyDescent="0.15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spans="1:12" ht="22.35" customHeight="1" x14ac:dyDescent="0.15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spans="1:12" ht="22.35" customHeight="1" x14ac:dyDescent="0.15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spans="1:12" ht="22.35" customHeight="1" x14ac:dyDescent="0.15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spans="1:12" ht="22.35" customHeight="1" x14ac:dyDescent="0.15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spans="1:12" ht="22.35" customHeight="1" x14ac:dyDescent="0.15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spans="1:12" ht="22.35" customHeight="1" x14ac:dyDescent="0.15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spans="1:12" ht="22.35" customHeight="1" x14ac:dyDescent="0.15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spans="1:12" ht="22.35" customHeight="1" x14ac:dyDescent="0.15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spans="1:12" ht="22.35" customHeight="1" x14ac:dyDescent="0.15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spans="1:12" ht="22.35" customHeight="1" x14ac:dyDescent="0.15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spans="1:12" ht="22.35" customHeight="1" x14ac:dyDescent="0.15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spans="1:12" ht="22.35" customHeight="1" x14ac:dyDescent="0.15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spans="1:12" ht="22.35" customHeight="1" x14ac:dyDescent="0.15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spans="1:12" ht="22.35" customHeight="1" x14ac:dyDescent="0.15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spans="1:12" ht="22.35" customHeight="1" x14ac:dyDescent="0.15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spans="1:12" ht="22.35" customHeight="1" x14ac:dyDescent="0.15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spans="1:12" ht="22.35" customHeight="1" x14ac:dyDescent="0.15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spans="1:12" ht="22.35" customHeight="1" x14ac:dyDescent="0.15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spans="1:12" ht="22.35" customHeight="1" x14ac:dyDescent="0.15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spans="1:12" ht="22.35" customHeight="1" x14ac:dyDescent="0.15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spans="1:12" ht="22.35" customHeight="1" x14ac:dyDescent="0.15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spans="1:12" ht="22.35" customHeight="1" x14ac:dyDescent="0.15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spans="1:12" ht="22.35" customHeight="1" x14ac:dyDescent="0.15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spans="1:12" ht="22.35" customHeight="1" x14ac:dyDescent="0.15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spans="1:12" ht="22.35" customHeight="1" x14ac:dyDescent="0.15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spans="1:12" ht="22.35" customHeight="1" x14ac:dyDescent="0.15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spans="1:12" ht="22.35" customHeight="1" x14ac:dyDescent="0.15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spans="1:12" ht="22.35" customHeight="1" x14ac:dyDescent="0.15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spans="1:12" ht="22.35" customHeight="1" x14ac:dyDescent="0.15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spans="1:12" ht="22.35" customHeight="1" x14ac:dyDescent="0.15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spans="1:12" ht="22.35" customHeight="1" x14ac:dyDescent="0.15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spans="1:12" ht="22.35" customHeight="1" x14ac:dyDescent="0.15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spans="1:12" ht="22.35" customHeight="1" x14ac:dyDescent="0.15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spans="1:12" ht="22.35" customHeight="1" x14ac:dyDescent="0.15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spans="1:12" ht="22.35" customHeight="1" x14ac:dyDescent="0.15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spans="1:12" ht="22.35" customHeight="1" x14ac:dyDescent="0.15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spans="1:12" ht="22.35" customHeight="1" x14ac:dyDescent="0.15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spans="1:12" ht="22.35" customHeight="1" x14ac:dyDescent="0.15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spans="1:12" ht="22.35" customHeight="1" x14ac:dyDescent="0.15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spans="1:12" ht="22.35" customHeight="1" x14ac:dyDescent="0.15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spans="1:12" ht="22.35" customHeight="1" x14ac:dyDescent="0.15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spans="1:12" ht="22.35" customHeight="1" x14ac:dyDescent="0.15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spans="1:12" ht="22.35" customHeight="1" x14ac:dyDescent="0.15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spans="1:12" ht="22.35" customHeight="1" x14ac:dyDescent="0.15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spans="1:12" ht="22.35" customHeight="1" x14ac:dyDescent="0.15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spans="1:12" ht="22.35" customHeight="1" x14ac:dyDescent="0.15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spans="1:12" ht="22.35" customHeight="1" x14ac:dyDescent="0.15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spans="1:12" ht="22.35" customHeight="1" x14ac:dyDescent="0.15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spans="1:12" ht="22.35" customHeight="1" x14ac:dyDescent="0.15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spans="1:12" ht="22.35" customHeight="1" x14ac:dyDescent="0.15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spans="1:12" ht="22.35" customHeight="1" x14ac:dyDescent="0.15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spans="1:12" ht="22.35" customHeight="1" x14ac:dyDescent="0.15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spans="1:12" ht="22.35" customHeight="1" x14ac:dyDescent="0.15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spans="1:12" ht="22.35" customHeight="1" x14ac:dyDescent="0.15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spans="1:12" ht="22.35" customHeight="1" x14ac:dyDescent="0.15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spans="1:12" ht="22.35" customHeight="1" x14ac:dyDescent="0.15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spans="1:12" ht="22.35" customHeight="1" x14ac:dyDescent="0.15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spans="1:12" ht="22.35" customHeight="1" x14ac:dyDescent="0.15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spans="1:12" ht="22.35" customHeight="1" x14ac:dyDescent="0.15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spans="1:12" ht="22.35" customHeight="1" x14ac:dyDescent="0.15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spans="1:12" ht="22.35" customHeight="1" x14ac:dyDescent="0.15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spans="1:12" ht="22.35" customHeight="1" x14ac:dyDescent="0.15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spans="1:12" ht="22.35" customHeight="1" x14ac:dyDescent="0.15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spans="1:12" ht="22.35" customHeight="1" x14ac:dyDescent="0.15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spans="1:12" ht="22.35" customHeight="1" x14ac:dyDescent="0.15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spans="1:12" ht="22.35" customHeight="1" x14ac:dyDescent="0.15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spans="1:12" ht="22.35" customHeight="1" x14ac:dyDescent="0.15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spans="1:12" ht="22.35" customHeight="1" x14ac:dyDescent="0.15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spans="1:12" ht="22.35" customHeight="1" x14ac:dyDescent="0.15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spans="1:12" ht="22.35" customHeight="1" x14ac:dyDescent="0.15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spans="1:12" ht="22.35" customHeight="1" x14ac:dyDescent="0.15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spans="1:12" ht="22.35" customHeight="1" x14ac:dyDescent="0.15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spans="1:12" ht="22.35" customHeight="1" x14ac:dyDescent="0.15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spans="1:12" ht="22.35" customHeight="1" x14ac:dyDescent="0.15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spans="1:12" ht="22.35" customHeight="1" x14ac:dyDescent="0.15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spans="1:12" ht="22.35" customHeight="1" x14ac:dyDescent="0.15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spans="1:12" ht="22.35" customHeight="1" x14ac:dyDescent="0.15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spans="1:12" ht="22.35" customHeight="1" x14ac:dyDescent="0.15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spans="1:12" ht="22.35" customHeight="1" x14ac:dyDescent="0.15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spans="1:12" ht="22.35" customHeight="1" x14ac:dyDescent="0.15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spans="1:12" ht="22.35" customHeight="1" x14ac:dyDescent="0.15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spans="1:12" ht="22.35" customHeight="1" x14ac:dyDescent="0.15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spans="1:12" ht="22.35" customHeight="1" x14ac:dyDescent="0.15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spans="1:12" ht="22.35" customHeight="1" x14ac:dyDescent="0.15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spans="1:12" ht="22.35" customHeight="1" x14ac:dyDescent="0.15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spans="1:12" ht="22.35" customHeight="1" x14ac:dyDescent="0.15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spans="1:12" ht="22.35" customHeight="1" x14ac:dyDescent="0.15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spans="1:12" ht="22.35" customHeight="1" x14ac:dyDescent="0.15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spans="1:12" ht="22.35" customHeight="1" x14ac:dyDescent="0.15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spans="1:12" ht="22.35" customHeight="1" x14ac:dyDescent="0.15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spans="1:12" ht="22.35" customHeight="1" x14ac:dyDescent="0.15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spans="1:12" ht="22.35" customHeight="1" x14ac:dyDescent="0.15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spans="1:12" ht="22.35" customHeight="1" x14ac:dyDescent="0.15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spans="1:12" ht="22.35" customHeight="1" x14ac:dyDescent="0.15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spans="1:12" ht="22.35" customHeight="1" x14ac:dyDescent="0.15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spans="1:12" ht="22.35" customHeight="1" x14ac:dyDescent="0.15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spans="1:12" ht="22.35" customHeight="1" x14ac:dyDescent="0.15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spans="1:12" ht="22.35" customHeight="1" x14ac:dyDescent="0.15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spans="1:12" ht="22.35" customHeight="1" x14ac:dyDescent="0.15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spans="1:12" ht="22.35" customHeight="1" x14ac:dyDescent="0.15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spans="1:12" ht="22.35" customHeight="1" x14ac:dyDescent="0.15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spans="1:12" ht="22.35" customHeight="1" x14ac:dyDescent="0.15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spans="1:12" ht="22.35" customHeight="1" x14ac:dyDescent="0.15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spans="1:12" ht="22.35" customHeight="1" x14ac:dyDescent="0.15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spans="1:12" ht="22.35" customHeight="1" x14ac:dyDescent="0.15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spans="1:12" ht="22.35" customHeight="1" x14ac:dyDescent="0.15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spans="1:12" ht="22.35" customHeight="1" x14ac:dyDescent="0.15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spans="1:12" ht="22.35" customHeight="1" x14ac:dyDescent="0.15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spans="1:12" ht="22.35" customHeight="1" x14ac:dyDescent="0.15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spans="1:12" ht="22.35" customHeight="1" x14ac:dyDescent="0.15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spans="1:12" ht="22.35" customHeight="1" x14ac:dyDescent="0.15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spans="1:12" ht="22.35" customHeight="1" x14ac:dyDescent="0.15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spans="1:12" ht="22.35" customHeight="1" x14ac:dyDescent="0.15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spans="1:12" ht="22.35" customHeight="1" x14ac:dyDescent="0.15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spans="1:12" ht="22.35" customHeight="1" x14ac:dyDescent="0.15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spans="1:12" ht="22.35" customHeight="1" x14ac:dyDescent="0.15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spans="1:12" ht="22.35" customHeight="1" x14ac:dyDescent="0.15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spans="1:12" ht="22.35" customHeight="1" x14ac:dyDescent="0.15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spans="1:12" ht="22.35" customHeight="1" x14ac:dyDescent="0.15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spans="1:12" ht="22.35" customHeight="1" x14ac:dyDescent="0.15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spans="1:12" ht="22.35" customHeight="1" x14ac:dyDescent="0.15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spans="1:12" ht="22.35" customHeight="1" x14ac:dyDescent="0.15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spans="1:12" ht="22.35" customHeight="1" x14ac:dyDescent="0.15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spans="1:12" ht="22.35" customHeight="1" x14ac:dyDescent="0.15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spans="1:12" ht="22.35" customHeight="1" x14ac:dyDescent="0.15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spans="1:12" ht="22.35" customHeight="1" x14ac:dyDescent="0.15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spans="1:12" ht="22.35" customHeight="1" x14ac:dyDescent="0.15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spans="1:12" ht="22.35" customHeight="1" x14ac:dyDescent="0.15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spans="1:12" ht="22.35" customHeight="1" x14ac:dyDescent="0.15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spans="1:12" ht="22.35" customHeight="1" x14ac:dyDescent="0.15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spans="1:12" ht="22.35" customHeight="1" x14ac:dyDescent="0.15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spans="1:12" ht="22.35" customHeight="1" x14ac:dyDescent="0.15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spans="1:12" ht="22.35" customHeight="1" x14ac:dyDescent="0.15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spans="1:12" ht="22.35" customHeight="1" x14ac:dyDescent="0.15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spans="1:12" ht="22.35" customHeight="1" x14ac:dyDescent="0.15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spans="1:12" ht="22.35" customHeight="1" x14ac:dyDescent="0.15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spans="1:12" ht="22.35" customHeight="1" x14ac:dyDescent="0.15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spans="1:12" ht="22.35" customHeight="1" x14ac:dyDescent="0.15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spans="1:12" ht="22.35" customHeight="1" x14ac:dyDescent="0.15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spans="1:12" ht="22.35" customHeight="1" x14ac:dyDescent="0.15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spans="1:12" ht="22.35" customHeight="1" x14ac:dyDescent="0.15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spans="1:12" ht="22.35" customHeight="1" x14ac:dyDescent="0.15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spans="1:12" ht="22.35" customHeight="1" x14ac:dyDescent="0.15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spans="1:12" ht="22.35" customHeight="1" x14ac:dyDescent="0.15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spans="1:12" ht="22.35" customHeight="1" x14ac:dyDescent="0.15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spans="1:12" ht="22.35" customHeight="1" x14ac:dyDescent="0.15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spans="1:12" ht="22.35" customHeight="1" x14ac:dyDescent="0.15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spans="1:12" ht="22.35" customHeight="1" x14ac:dyDescent="0.15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spans="1:12" ht="22.35" customHeight="1" x14ac:dyDescent="0.15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spans="1:12" ht="22.35" customHeight="1" x14ac:dyDescent="0.15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spans="1:12" ht="22.35" customHeight="1" x14ac:dyDescent="0.15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spans="1:12" ht="22.35" customHeight="1" x14ac:dyDescent="0.15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spans="1:12" ht="22.35" customHeight="1" x14ac:dyDescent="0.15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spans="1:12" ht="22.35" customHeight="1" x14ac:dyDescent="0.15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spans="1:12" ht="22.35" customHeight="1" x14ac:dyDescent="0.15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spans="1:12" ht="22.35" customHeight="1" x14ac:dyDescent="0.15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spans="1:12" ht="22.35" customHeight="1" x14ac:dyDescent="0.15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spans="1:12" ht="22.35" customHeight="1" x14ac:dyDescent="0.15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spans="1:12" ht="22.35" customHeight="1" x14ac:dyDescent="0.15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spans="1:12" ht="22.35" customHeight="1" x14ac:dyDescent="0.15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spans="1:12" ht="22.35" customHeight="1" x14ac:dyDescent="0.15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spans="1:12" ht="22.35" customHeight="1" x14ac:dyDescent="0.15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spans="1:12" ht="22.35" customHeight="1" x14ac:dyDescent="0.15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spans="1:12" ht="22.35" customHeight="1" x14ac:dyDescent="0.15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spans="1:12" ht="22.35" customHeight="1" x14ac:dyDescent="0.15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spans="1:12" ht="22.35" customHeight="1" x14ac:dyDescent="0.15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spans="1:12" ht="22.35" customHeight="1" x14ac:dyDescent="0.15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spans="1:12" ht="22.35" customHeight="1" x14ac:dyDescent="0.15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spans="1:12" ht="22.35" customHeight="1" x14ac:dyDescent="0.15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spans="1:12" ht="22.35" customHeight="1" x14ac:dyDescent="0.15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spans="1:12" ht="22.35" customHeight="1" x14ac:dyDescent="0.15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spans="1:12" ht="22.35" customHeight="1" x14ac:dyDescent="0.15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spans="1:12" ht="22.35" customHeight="1" x14ac:dyDescent="0.15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spans="1:12" ht="22.35" customHeight="1" x14ac:dyDescent="0.15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spans="1:12" ht="22.35" customHeight="1" x14ac:dyDescent="0.15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spans="1:12" ht="22.35" customHeight="1" x14ac:dyDescent="0.15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spans="1:12" ht="22.35" customHeight="1" x14ac:dyDescent="0.15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spans="1:12" ht="22.35" customHeight="1" x14ac:dyDescent="0.15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spans="1:12" ht="22.35" customHeight="1" x14ac:dyDescent="0.15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spans="1:12" ht="22.35" customHeight="1" x14ac:dyDescent="0.15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spans="1:12" ht="22.35" customHeight="1" x14ac:dyDescent="0.15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spans="1:12" ht="22.35" customHeight="1" x14ac:dyDescent="0.15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spans="1:12" ht="22.35" customHeight="1" x14ac:dyDescent="0.15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spans="1:12" ht="22.35" customHeight="1" x14ac:dyDescent="0.15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spans="1:12" ht="22.35" customHeight="1" x14ac:dyDescent="0.15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spans="1:12" ht="22.35" customHeight="1" x14ac:dyDescent="0.15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spans="1:12" ht="22.35" customHeight="1" x14ac:dyDescent="0.15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spans="1:12" ht="22.35" customHeight="1" x14ac:dyDescent="0.15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spans="1:12" ht="22.35" customHeight="1" x14ac:dyDescent="0.15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spans="1:12" ht="22.35" customHeight="1" x14ac:dyDescent="0.15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spans="1:12" ht="22.35" customHeight="1" x14ac:dyDescent="0.15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spans="1:12" ht="22.35" customHeight="1" x14ac:dyDescent="0.15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spans="1:12" ht="22.35" customHeight="1" x14ac:dyDescent="0.15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spans="1:12" ht="22.35" customHeight="1" x14ac:dyDescent="0.15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spans="1:12" ht="22.35" customHeight="1" x14ac:dyDescent="0.15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spans="1:12" ht="22.35" customHeight="1" x14ac:dyDescent="0.15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spans="1:12" ht="22.35" customHeight="1" x14ac:dyDescent="0.15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spans="1:12" ht="22.35" customHeight="1" x14ac:dyDescent="0.15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spans="1:12" ht="22.35" customHeight="1" x14ac:dyDescent="0.15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spans="1:12" ht="22.35" customHeight="1" x14ac:dyDescent="0.15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spans="1:12" ht="22.35" customHeight="1" x14ac:dyDescent="0.15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spans="1:12" ht="22.35" customHeight="1" x14ac:dyDescent="0.15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spans="1:12" ht="22.35" customHeight="1" x14ac:dyDescent="0.15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spans="1:12" ht="22.35" customHeight="1" x14ac:dyDescent="0.15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spans="1:12" ht="22.35" customHeight="1" x14ac:dyDescent="0.15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spans="1:12" ht="22.35" customHeight="1" x14ac:dyDescent="0.15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spans="1:12" ht="22.35" customHeight="1" x14ac:dyDescent="0.15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spans="1:12" ht="22.35" customHeight="1" x14ac:dyDescent="0.15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spans="1:12" ht="22.35" customHeight="1" x14ac:dyDescent="0.15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spans="1:12" ht="22.35" customHeight="1" x14ac:dyDescent="0.15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spans="1:12" ht="22.35" customHeight="1" x14ac:dyDescent="0.15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spans="1:12" ht="22.35" customHeight="1" x14ac:dyDescent="0.15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spans="1:12" ht="22.35" customHeight="1" x14ac:dyDescent="0.15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spans="1:12" ht="22.35" customHeight="1" x14ac:dyDescent="0.15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spans="1:12" ht="22.35" customHeight="1" x14ac:dyDescent="0.15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spans="1:12" ht="22.35" customHeight="1" x14ac:dyDescent="0.15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spans="1:12" ht="22.35" customHeight="1" x14ac:dyDescent="0.15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spans="1:12" ht="22.35" customHeight="1" x14ac:dyDescent="0.15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spans="1:12" ht="22.35" customHeight="1" x14ac:dyDescent="0.15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spans="1:12" ht="22.35" customHeight="1" x14ac:dyDescent="0.15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spans="1:12" ht="22.35" customHeight="1" x14ac:dyDescent="0.15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spans="1:12" ht="22.35" customHeight="1" x14ac:dyDescent="0.15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spans="1:12" ht="22.35" customHeight="1" x14ac:dyDescent="0.15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spans="1:12" ht="22.35" customHeight="1" x14ac:dyDescent="0.15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spans="1:12" ht="22.35" customHeight="1" x14ac:dyDescent="0.15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spans="1:12" ht="22.35" customHeight="1" x14ac:dyDescent="0.15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spans="1:12" ht="22.35" customHeight="1" x14ac:dyDescent="0.15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spans="1:12" ht="22.35" customHeight="1" x14ac:dyDescent="0.15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spans="1:12" ht="22.35" customHeight="1" x14ac:dyDescent="0.15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spans="1:12" ht="22.35" customHeight="1" x14ac:dyDescent="0.15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spans="1:12" ht="22.35" customHeight="1" x14ac:dyDescent="0.15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spans="1:12" ht="22.35" customHeight="1" x14ac:dyDescent="0.15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spans="1:12" ht="22.35" customHeight="1" x14ac:dyDescent="0.15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spans="1:12" ht="22.35" customHeight="1" x14ac:dyDescent="0.15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spans="1:12" ht="22.35" customHeight="1" x14ac:dyDescent="0.15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spans="1:12" ht="22.35" customHeight="1" x14ac:dyDescent="0.15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spans="1:12" ht="22.35" customHeight="1" x14ac:dyDescent="0.15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spans="1:12" ht="22.35" customHeight="1" x14ac:dyDescent="0.15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spans="1:12" ht="22.35" customHeight="1" x14ac:dyDescent="0.15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spans="1:12" ht="22.35" customHeight="1" x14ac:dyDescent="0.15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spans="1:12" ht="22.35" customHeight="1" x14ac:dyDescent="0.15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spans="1:12" ht="22.35" customHeight="1" x14ac:dyDescent="0.15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spans="1:12" ht="22.35" customHeight="1" x14ac:dyDescent="0.15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spans="1:12" ht="22.35" customHeight="1" x14ac:dyDescent="0.15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spans="1:12" ht="22.35" customHeight="1" x14ac:dyDescent="0.15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spans="1:12" ht="22.35" customHeight="1" x14ac:dyDescent="0.15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spans="1:12" ht="22.35" customHeight="1" x14ac:dyDescent="0.15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spans="1:12" ht="22.35" customHeight="1" x14ac:dyDescent="0.15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spans="1:12" ht="22.35" customHeight="1" x14ac:dyDescent="0.15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spans="1:12" ht="22.35" customHeight="1" x14ac:dyDescent="0.15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spans="1:12" ht="22.35" customHeight="1" x14ac:dyDescent="0.15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spans="1:12" ht="22.35" customHeight="1" x14ac:dyDescent="0.15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spans="1:12" ht="22.35" customHeight="1" x14ac:dyDescent="0.15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spans="1:12" ht="22.35" customHeight="1" x14ac:dyDescent="0.15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spans="1:12" ht="22.35" customHeight="1" x14ac:dyDescent="0.15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spans="1:12" ht="22.35" customHeight="1" x14ac:dyDescent="0.15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spans="1:12" ht="22.35" customHeight="1" x14ac:dyDescent="0.15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spans="1:12" ht="22.35" customHeight="1" x14ac:dyDescent="0.15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spans="1:12" ht="22.35" customHeight="1" x14ac:dyDescent="0.15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spans="1:12" ht="22.35" customHeight="1" x14ac:dyDescent="0.15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spans="1:12" ht="22.35" customHeight="1" x14ac:dyDescent="0.15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spans="1:12" ht="22.35" customHeight="1" x14ac:dyDescent="0.15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spans="1:12" ht="22.35" customHeight="1" x14ac:dyDescent="0.15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spans="1:12" ht="22.35" customHeight="1" x14ac:dyDescent="0.15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spans="1:12" ht="22.35" customHeight="1" x14ac:dyDescent="0.15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spans="1:12" ht="22.35" customHeight="1" x14ac:dyDescent="0.15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spans="1:12" ht="22.35" customHeight="1" x14ac:dyDescent="0.15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spans="1:12" ht="22.35" customHeight="1" x14ac:dyDescent="0.15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spans="1:12" ht="22.35" customHeight="1" x14ac:dyDescent="0.15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spans="1:12" ht="22.35" customHeight="1" x14ac:dyDescent="0.15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spans="1:12" ht="22.35" customHeight="1" x14ac:dyDescent="0.15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spans="1:12" ht="22.35" customHeight="1" x14ac:dyDescent="0.15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spans="1:12" ht="22.35" customHeight="1" x14ac:dyDescent="0.15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spans="1:12" ht="22.35" customHeight="1" x14ac:dyDescent="0.15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spans="1:12" ht="22.35" customHeight="1" x14ac:dyDescent="0.15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spans="1:12" ht="22.35" customHeight="1" x14ac:dyDescent="0.15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spans="1:12" ht="22.35" customHeight="1" x14ac:dyDescent="0.15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spans="1:12" ht="22.35" customHeight="1" x14ac:dyDescent="0.15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spans="1:12" ht="22.35" customHeight="1" x14ac:dyDescent="0.15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spans="1:12" ht="22.35" customHeight="1" x14ac:dyDescent="0.15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spans="1:12" ht="22.35" customHeight="1" x14ac:dyDescent="0.15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spans="1:12" ht="22.35" customHeight="1" x14ac:dyDescent="0.15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spans="1:12" ht="22.35" customHeight="1" x14ac:dyDescent="0.15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spans="1:12" ht="22.35" customHeight="1" x14ac:dyDescent="0.15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spans="1:12" ht="22.35" customHeight="1" x14ac:dyDescent="0.15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spans="1:12" ht="22.35" customHeight="1" x14ac:dyDescent="0.15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spans="1:12" ht="22.35" customHeight="1" x14ac:dyDescent="0.15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spans="1:12" ht="22.35" customHeight="1" x14ac:dyDescent="0.15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spans="1:12" ht="22.35" customHeight="1" x14ac:dyDescent="0.15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spans="1:12" ht="22.35" customHeight="1" x14ac:dyDescent="0.15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spans="1:12" ht="22.35" customHeight="1" x14ac:dyDescent="0.15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spans="1:12" ht="22.35" customHeight="1" x14ac:dyDescent="0.15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spans="1:12" ht="22.35" customHeight="1" x14ac:dyDescent="0.15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spans="1:12" ht="22.35" customHeight="1" x14ac:dyDescent="0.15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spans="1:12" ht="22.35" customHeight="1" x14ac:dyDescent="0.15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spans="1:12" ht="22.35" customHeight="1" x14ac:dyDescent="0.15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spans="1:12" ht="22.35" customHeight="1" x14ac:dyDescent="0.15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spans="1:12" ht="22.35" customHeight="1" x14ac:dyDescent="0.15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spans="1:12" ht="22.35" customHeight="1" x14ac:dyDescent="0.15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spans="1:12" ht="22.35" customHeight="1" x14ac:dyDescent="0.15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spans="1:12" ht="22.35" customHeight="1" x14ac:dyDescent="0.15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spans="1:12" ht="22.35" customHeight="1" x14ac:dyDescent="0.15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spans="1:12" ht="22.35" customHeight="1" x14ac:dyDescent="0.15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spans="1:12" ht="22.35" customHeight="1" x14ac:dyDescent="0.15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spans="1:12" ht="22.35" customHeight="1" x14ac:dyDescent="0.15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spans="1:12" ht="22.35" customHeight="1" x14ac:dyDescent="0.15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spans="1:12" ht="22.35" customHeight="1" x14ac:dyDescent="0.15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spans="1:12" ht="22.35" customHeight="1" x14ac:dyDescent="0.15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spans="1:12" ht="22.35" customHeight="1" x14ac:dyDescent="0.15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spans="1:12" ht="22.35" customHeight="1" x14ac:dyDescent="0.15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spans="1:12" ht="22.35" customHeight="1" x14ac:dyDescent="0.15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spans="1:12" ht="22.35" customHeight="1" x14ac:dyDescent="0.15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spans="1:12" ht="22.35" customHeight="1" x14ac:dyDescent="0.15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spans="1:12" ht="22.35" customHeight="1" x14ac:dyDescent="0.15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spans="1:12" ht="22.35" customHeight="1" x14ac:dyDescent="0.15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spans="1:12" ht="22.35" customHeight="1" x14ac:dyDescent="0.15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spans="1:12" ht="22.35" customHeight="1" x14ac:dyDescent="0.15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spans="1:12" ht="22.35" customHeight="1" x14ac:dyDescent="0.15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spans="1:12" ht="22.35" customHeight="1" x14ac:dyDescent="0.15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spans="1:12" ht="22.35" customHeight="1" x14ac:dyDescent="0.15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spans="1:12" ht="22.35" customHeight="1" x14ac:dyDescent="0.15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spans="1:12" ht="22.35" customHeight="1" x14ac:dyDescent="0.15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spans="1:12" ht="22.35" customHeight="1" x14ac:dyDescent="0.15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spans="1:12" ht="22.35" customHeight="1" x14ac:dyDescent="0.15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spans="1:12" ht="22.35" customHeight="1" x14ac:dyDescent="0.15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spans="1:12" ht="22.35" customHeight="1" x14ac:dyDescent="0.15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spans="1:12" ht="22.35" customHeight="1" x14ac:dyDescent="0.15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spans="1:12" ht="22.35" customHeight="1" x14ac:dyDescent="0.15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spans="1:12" ht="22.35" customHeight="1" x14ac:dyDescent="0.15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spans="1:12" ht="22.35" customHeight="1" x14ac:dyDescent="0.15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spans="1:12" ht="22.35" customHeight="1" x14ac:dyDescent="0.15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spans="1:12" ht="22.35" customHeight="1" x14ac:dyDescent="0.15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spans="1:12" ht="22.35" customHeight="1" x14ac:dyDescent="0.15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spans="1:12" ht="22.35" customHeight="1" x14ac:dyDescent="0.15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spans="1:12" ht="22.35" customHeight="1" x14ac:dyDescent="0.15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spans="1:12" ht="22.35" customHeight="1" x14ac:dyDescent="0.15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spans="1:12" ht="22.35" customHeight="1" x14ac:dyDescent="0.15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spans="1:12" ht="22.35" customHeight="1" x14ac:dyDescent="0.15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spans="1:12" ht="22.35" customHeight="1" x14ac:dyDescent="0.15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spans="1:12" ht="22.35" customHeight="1" x14ac:dyDescent="0.15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spans="1:12" ht="22.35" customHeight="1" x14ac:dyDescent="0.15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spans="1:12" ht="22.35" customHeight="1" x14ac:dyDescent="0.15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spans="1:12" ht="22.35" customHeight="1" x14ac:dyDescent="0.15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spans="1:12" ht="22.35" customHeight="1" x14ac:dyDescent="0.15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spans="1:12" ht="22.35" customHeight="1" x14ac:dyDescent="0.15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spans="1:12" ht="22.35" customHeight="1" x14ac:dyDescent="0.15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spans="1:12" ht="22.35" customHeight="1" x14ac:dyDescent="0.15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spans="1:12" ht="22.35" customHeight="1" x14ac:dyDescent="0.15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spans="1:12" ht="22.35" customHeight="1" x14ac:dyDescent="0.15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spans="1:12" ht="22.35" customHeight="1" x14ac:dyDescent="0.15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spans="1:12" ht="22.35" customHeight="1" x14ac:dyDescent="0.15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spans="1:12" ht="22.35" customHeight="1" x14ac:dyDescent="0.15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spans="1:12" ht="22.35" customHeight="1" x14ac:dyDescent="0.15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spans="1:12" ht="22.35" customHeight="1" x14ac:dyDescent="0.15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spans="1:12" ht="22.35" customHeight="1" x14ac:dyDescent="0.15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spans="1:12" ht="22.35" customHeight="1" x14ac:dyDescent="0.15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spans="1:12" ht="22.35" customHeight="1" x14ac:dyDescent="0.15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spans="1:12" ht="22.35" customHeight="1" x14ac:dyDescent="0.15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spans="1:12" ht="22.35" customHeight="1" x14ac:dyDescent="0.15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spans="1:12" ht="22.35" customHeight="1" x14ac:dyDescent="0.15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spans="1:12" ht="22.35" customHeight="1" x14ac:dyDescent="0.15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spans="1:12" ht="22.35" customHeight="1" x14ac:dyDescent="0.15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spans="1:12" ht="22.35" customHeight="1" x14ac:dyDescent="0.15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spans="1:12" ht="22.35" customHeight="1" x14ac:dyDescent="0.15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spans="1:12" ht="22.35" customHeight="1" x14ac:dyDescent="0.15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spans="1:12" ht="22.35" customHeight="1" x14ac:dyDescent="0.15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spans="1:12" ht="22.35" customHeight="1" x14ac:dyDescent="0.15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spans="1:12" ht="22.35" customHeight="1" x14ac:dyDescent="0.15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spans="1:12" ht="22.35" customHeight="1" x14ac:dyDescent="0.15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spans="1:12" ht="22.35" customHeight="1" x14ac:dyDescent="0.15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spans="1:12" ht="22.35" customHeight="1" x14ac:dyDescent="0.15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spans="1:12" ht="22.35" customHeight="1" x14ac:dyDescent="0.15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spans="1:12" ht="22.35" customHeight="1" x14ac:dyDescent="0.15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spans="1:12" ht="22.35" customHeight="1" x14ac:dyDescent="0.15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spans="1:12" ht="22.35" customHeight="1" x14ac:dyDescent="0.15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spans="1:12" ht="22.35" customHeight="1" x14ac:dyDescent="0.15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spans="1:12" ht="22.35" customHeight="1" x14ac:dyDescent="0.15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spans="1:12" ht="22.35" customHeight="1" x14ac:dyDescent="0.15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spans="1:12" ht="22.35" customHeight="1" x14ac:dyDescent="0.15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spans="1:12" ht="22.35" customHeight="1" x14ac:dyDescent="0.15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spans="1:12" ht="22.35" customHeight="1" x14ac:dyDescent="0.15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spans="1:12" ht="22.35" customHeight="1" x14ac:dyDescent="0.15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spans="1:12" ht="22.35" customHeight="1" x14ac:dyDescent="0.15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spans="1:12" ht="22.35" customHeight="1" x14ac:dyDescent="0.15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spans="1:12" ht="22.35" customHeight="1" x14ac:dyDescent="0.15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spans="1:12" ht="22.35" customHeight="1" x14ac:dyDescent="0.15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spans="1:12" ht="22.35" customHeight="1" x14ac:dyDescent="0.15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spans="1:12" ht="22.35" customHeight="1" x14ac:dyDescent="0.15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spans="1:12" ht="22.35" customHeight="1" x14ac:dyDescent="0.15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spans="1:12" ht="22.35" customHeight="1" x14ac:dyDescent="0.15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spans="1:12" ht="22.35" customHeight="1" x14ac:dyDescent="0.15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spans="1:12" ht="22.35" customHeight="1" x14ac:dyDescent="0.15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spans="1:12" ht="22.35" customHeight="1" x14ac:dyDescent="0.15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spans="1:12" ht="22.35" customHeight="1" x14ac:dyDescent="0.15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spans="1:12" ht="22.35" customHeight="1" x14ac:dyDescent="0.15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spans="1:12" ht="22.35" customHeight="1" x14ac:dyDescent="0.15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spans="1:12" ht="22.35" customHeight="1" x14ac:dyDescent="0.15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spans="1:12" ht="22.35" customHeight="1" x14ac:dyDescent="0.15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spans="1:12" ht="22.35" customHeight="1" x14ac:dyDescent="0.15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spans="1:12" ht="22.35" customHeight="1" x14ac:dyDescent="0.15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spans="1:12" ht="22.35" customHeight="1" x14ac:dyDescent="0.15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spans="1:12" ht="22.35" customHeight="1" x14ac:dyDescent="0.15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spans="1:12" ht="22.35" customHeight="1" x14ac:dyDescent="0.15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spans="1:12" ht="22.35" customHeight="1" x14ac:dyDescent="0.15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spans="1:12" ht="22.35" customHeight="1" x14ac:dyDescent="0.15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spans="1:12" ht="22.35" customHeight="1" x14ac:dyDescent="0.15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spans="1:12" ht="22.35" customHeight="1" x14ac:dyDescent="0.15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spans="1:12" ht="22.35" customHeight="1" x14ac:dyDescent="0.15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spans="1:12" ht="22.35" customHeight="1" x14ac:dyDescent="0.15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spans="1:12" ht="22.35" customHeight="1" x14ac:dyDescent="0.15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spans="1:12" ht="22.35" customHeight="1" x14ac:dyDescent="0.15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spans="1:12" ht="22.35" customHeight="1" x14ac:dyDescent="0.15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spans="1:12" ht="22.35" customHeight="1" x14ac:dyDescent="0.15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spans="1:12" ht="22.35" customHeight="1" x14ac:dyDescent="0.15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spans="1:12" ht="22.35" customHeight="1" x14ac:dyDescent="0.15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spans="1:12" ht="22.35" customHeight="1" x14ac:dyDescent="0.15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spans="1:12" ht="22.35" customHeight="1" x14ac:dyDescent="0.15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spans="1:12" ht="22.35" customHeight="1" x14ac:dyDescent="0.15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spans="1:12" ht="22.35" customHeight="1" x14ac:dyDescent="0.15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spans="1:12" ht="22.35" customHeight="1" x14ac:dyDescent="0.15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spans="1:12" ht="22.35" customHeight="1" x14ac:dyDescent="0.15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spans="1:12" ht="22.35" customHeight="1" x14ac:dyDescent="0.15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spans="1:12" ht="22.35" customHeight="1" x14ac:dyDescent="0.15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spans="1:12" ht="22.35" customHeight="1" x14ac:dyDescent="0.15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spans="1:12" ht="22.35" customHeight="1" x14ac:dyDescent="0.15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spans="1:12" ht="22.35" customHeight="1" x14ac:dyDescent="0.15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spans="1:12" ht="22.35" customHeight="1" x14ac:dyDescent="0.15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spans="1:12" ht="22.35" customHeight="1" x14ac:dyDescent="0.15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spans="1:12" ht="22.35" customHeight="1" x14ac:dyDescent="0.15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spans="1:12" ht="22.35" customHeight="1" x14ac:dyDescent="0.15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spans="1:12" ht="22.35" customHeight="1" x14ac:dyDescent="0.15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spans="1:12" ht="22.35" customHeight="1" x14ac:dyDescent="0.15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spans="1:12" ht="22.35" customHeight="1" x14ac:dyDescent="0.15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spans="1:12" ht="22.35" customHeight="1" x14ac:dyDescent="0.15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spans="1:12" ht="22.35" customHeight="1" x14ac:dyDescent="0.15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spans="1:12" ht="22.35" customHeight="1" x14ac:dyDescent="0.15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spans="1:12" ht="22.35" customHeight="1" x14ac:dyDescent="0.15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spans="1:12" ht="22.35" customHeight="1" x14ac:dyDescent="0.15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spans="1:12" ht="22.35" customHeight="1" x14ac:dyDescent="0.15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spans="1:12" ht="22.35" customHeight="1" x14ac:dyDescent="0.15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spans="1:12" ht="22.35" customHeight="1" x14ac:dyDescent="0.15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spans="1:12" ht="22.35" customHeight="1" x14ac:dyDescent="0.15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spans="1:12" ht="22.35" customHeight="1" x14ac:dyDescent="0.15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spans="1:12" ht="22.35" customHeight="1" x14ac:dyDescent="0.15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spans="1:12" ht="22.35" customHeight="1" x14ac:dyDescent="0.15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spans="1:12" ht="22.35" customHeight="1" x14ac:dyDescent="0.15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spans="1:12" ht="22.35" customHeight="1" x14ac:dyDescent="0.15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spans="1:12" ht="22.35" customHeight="1" x14ac:dyDescent="0.15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spans="1:12" ht="22.35" customHeight="1" x14ac:dyDescent="0.15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spans="1:12" ht="22.35" customHeight="1" x14ac:dyDescent="0.15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spans="1:12" ht="22.35" customHeight="1" x14ac:dyDescent="0.15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spans="1:12" ht="22.35" customHeight="1" x14ac:dyDescent="0.15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spans="1:12" ht="22.35" customHeight="1" x14ac:dyDescent="0.15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spans="1:12" ht="22.35" customHeight="1" x14ac:dyDescent="0.15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spans="1:12" ht="22.35" customHeight="1" x14ac:dyDescent="0.15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spans="1:12" ht="22.35" customHeight="1" x14ac:dyDescent="0.15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spans="1:12" ht="22.35" customHeight="1" x14ac:dyDescent="0.15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spans="1:12" ht="22.35" customHeight="1" x14ac:dyDescent="0.15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spans="1:12" ht="22.35" customHeight="1" x14ac:dyDescent="0.15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spans="1:12" ht="22.35" customHeight="1" x14ac:dyDescent="0.15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spans="1:12" ht="22.35" customHeight="1" x14ac:dyDescent="0.15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spans="1:12" ht="22.35" customHeight="1" x14ac:dyDescent="0.15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spans="1:12" ht="22.35" customHeight="1" x14ac:dyDescent="0.15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spans="1:12" ht="22.35" customHeight="1" x14ac:dyDescent="0.15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spans="1:12" ht="22.35" customHeight="1" x14ac:dyDescent="0.15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spans="1:12" ht="22.35" customHeight="1" x14ac:dyDescent="0.15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spans="1:12" ht="22.35" customHeight="1" x14ac:dyDescent="0.15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spans="1:12" ht="22.35" customHeight="1" x14ac:dyDescent="0.15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spans="1:12" ht="22.35" customHeight="1" x14ac:dyDescent="0.15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spans="1:12" ht="22.35" customHeight="1" x14ac:dyDescent="0.15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spans="1:12" ht="22.35" customHeight="1" x14ac:dyDescent="0.15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spans="1:12" ht="22.35" customHeight="1" x14ac:dyDescent="0.15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spans="1:12" ht="22.35" customHeight="1" x14ac:dyDescent="0.15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spans="1:12" ht="22.35" customHeight="1" x14ac:dyDescent="0.15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spans="1:12" ht="22.35" customHeight="1" x14ac:dyDescent="0.15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spans="1:12" ht="22.35" customHeight="1" x14ac:dyDescent="0.15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spans="1:12" ht="22.35" customHeight="1" x14ac:dyDescent="0.15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spans="1:12" ht="22.35" customHeight="1" x14ac:dyDescent="0.15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spans="1:12" ht="22.35" customHeight="1" x14ac:dyDescent="0.15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spans="1:12" ht="22.35" customHeight="1" x14ac:dyDescent="0.15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spans="1:12" ht="22.35" customHeight="1" x14ac:dyDescent="0.15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spans="1:12" ht="22.35" customHeight="1" x14ac:dyDescent="0.15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spans="1:12" ht="22.35" customHeight="1" x14ac:dyDescent="0.15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spans="1:12" ht="22.35" customHeight="1" x14ac:dyDescent="0.15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spans="1:12" ht="22.35" customHeight="1" x14ac:dyDescent="0.15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spans="1:12" ht="22.35" customHeight="1" x14ac:dyDescent="0.15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spans="1:12" ht="22.35" customHeight="1" x14ac:dyDescent="0.15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spans="1:12" ht="22.35" customHeight="1" x14ac:dyDescent="0.15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spans="1:12" ht="22.35" customHeight="1" x14ac:dyDescent="0.15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spans="1:12" ht="22.35" customHeight="1" x14ac:dyDescent="0.15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spans="1:12" ht="22.35" customHeight="1" x14ac:dyDescent="0.15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spans="1:12" ht="22.35" customHeight="1" x14ac:dyDescent="0.15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spans="1:12" ht="22.35" customHeight="1" x14ac:dyDescent="0.15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spans="1:12" ht="22.35" customHeight="1" x14ac:dyDescent="0.15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spans="1:12" ht="22.35" customHeight="1" x14ac:dyDescent="0.15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spans="1:12" ht="22.35" customHeight="1" x14ac:dyDescent="0.15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spans="1:12" ht="22.35" customHeight="1" x14ac:dyDescent="0.15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spans="1:12" ht="22.35" customHeight="1" x14ac:dyDescent="0.15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spans="1:12" ht="22.35" customHeight="1" x14ac:dyDescent="0.15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spans="1:12" ht="22.35" customHeight="1" x14ac:dyDescent="0.15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spans="1:12" ht="22.35" customHeight="1" x14ac:dyDescent="0.15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spans="1:12" ht="22.35" customHeight="1" x14ac:dyDescent="0.15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spans="1:12" ht="22.35" customHeight="1" x14ac:dyDescent="0.15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spans="1:12" ht="22.35" customHeight="1" x14ac:dyDescent="0.15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spans="1:12" ht="22.35" customHeight="1" x14ac:dyDescent="0.15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spans="1:12" ht="22.35" customHeight="1" x14ac:dyDescent="0.15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spans="1:12" ht="22.35" customHeight="1" x14ac:dyDescent="0.15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spans="1:12" ht="22.35" customHeight="1" x14ac:dyDescent="0.15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spans="1:12" ht="22.35" customHeight="1" x14ac:dyDescent="0.15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spans="1:12" ht="22.35" customHeight="1" x14ac:dyDescent="0.15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spans="1:12" ht="22.35" customHeight="1" x14ac:dyDescent="0.15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spans="1:12" ht="22.35" customHeight="1" x14ac:dyDescent="0.15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spans="1:12" ht="22.35" customHeight="1" x14ac:dyDescent="0.15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spans="1:12" ht="22.35" customHeight="1" x14ac:dyDescent="0.15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spans="1:12" ht="22.35" customHeight="1" x14ac:dyDescent="0.15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spans="1:12" ht="22.35" customHeight="1" x14ac:dyDescent="0.15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spans="1:12" ht="22.35" customHeight="1" x14ac:dyDescent="0.15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spans="1:12" ht="22.35" customHeight="1" x14ac:dyDescent="0.15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spans="1:12" ht="22.35" customHeight="1" x14ac:dyDescent="0.15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spans="1:12" ht="22.35" customHeight="1" x14ac:dyDescent="0.15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spans="1:12" ht="22.35" customHeight="1" x14ac:dyDescent="0.15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spans="1:12" ht="22.35" customHeight="1" x14ac:dyDescent="0.15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spans="1:12" ht="22.35" customHeight="1" x14ac:dyDescent="0.15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spans="1:12" ht="22.35" customHeight="1" x14ac:dyDescent="0.15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spans="1:12" ht="22.35" customHeight="1" x14ac:dyDescent="0.15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spans="1:12" ht="22.35" customHeight="1" x14ac:dyDescent="0.15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spans="1:12" ht="22.35" customHeight="1" x14ac:dyDescent="0.15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spans="1:12" ht="22.35" customHeight="1" x14ac:dyDescent="0.15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spans="1:12" ht="22.35" customHeight="1" x14ac:dyDescent="0.15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spans="1:12" ht="22.35" customHeight="1" x14ac:dyDescent="0.15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spans="1:12" ht="22.35" customHeight="1" x14ac:dyDescent="0.15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spans="1:12" ht="22.35" customHeight="1" x14ac:dyDescent="0.15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spans="1:12" ht="22.35" customHeight="1" x14ac:dyDescent="0.15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spans="1:12" ht="22.35" customHeight="1" x14ac:dyDescent="0.15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spans="1:12" ht="22.35" customHeight="1" x14ac:dyDescent="0.15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spans="1:12" ht="22.35" customHeight="1" x14ac:dyDescent="0.15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spans="1:12" ht="22.35" customHeight="1" x14ac:dyDescent="0.15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spans="1:12" ht="22.35" customHeight="1" x14ac:dyDescent="0.15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spans="1:12" ht="22.35" customHeight="1" x14ac:dyDescent="0.15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spans="1:12" ht="22.35" customHeight="1" x14ac:dyDescent="0.15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spans="1:12" ht="22.35" customHeight="1" x14ac:dyDescent="0.15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spans="1:12" ht="22.35" customHeight="1" x14ac:dyDescent="0.15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spans="1:12" ht="22.35" customHeight="1" x14ac:dyDescent="0.15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spans="1:12" ht="22.35" customHeight="1" x14ac:dyDescent="0.15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spans="1:12" ht="22.35" customHeight="1" x14ac:dyDescent="0.15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spans="1:12" ht="22.35" customHeight="1" x14ac:dyDescent="0.15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spans="1:12" ht="22.35" customHeight="1" x14ac:dyDescent="0.15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spans="1:12" ht="22.35" customHeight="1" x14ac:dyDescent="0.15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spans="1:12" ht="22.35" customHeight="1" x14ac:dyDescent="0.15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spans="1:12" ht="22.35" customHeight="1" x14ac:dyDescent="0.15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spans="1:12" ht="22.35" customHeight="1" x14ac:dyDescent="0.15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spans="1:12" ht="22.35" customHeight="1" x14ac:dyDescent="0.15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spans="1:12" ht="22.35" customHeight="1" x14ac:dyDescent="0.15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spans="1:12" ht="22.35" customHeight="1" x14ac:dyDescent="0.15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spans="1:12" ht="22.35" customHeight="1" x14ac:dyDescent="0.15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spans="1:12" ht="22.35" customHeight="1" x14ac:dyDescent="0.15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spans="1:12" ht="22.35" customHeight="1" x14ac:dyDescent="0.15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spans="1:12" ht="22.35" customHeight="1" x14ac:dyDescent="0.15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spans="1:12" ht="22.35" customHeight="1" x14ac:dyDescent="0.15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spans="1:12" ht="22.35" customHeight="1" x14ac:dyDescent="0.15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spans="1:12" ht="22.35" customHeight="1" x14ac:dyDescent="0.15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spans="1:12" ht="22.35" customHeight="1" x14ac:dyDescent="0.15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spans="1:12" ht="22.35" customHeight="1" x14ac:dyDescent="0.15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spans="1:12" ht="22.35" customHeight="1" x14ac:dyDescent="0.15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spans="1:12" ht="22.35" customHeight="1" x14ac:dyDescent="0.15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spans="1:12" ht="22.35" customHeight="1" x14ac:dyDescent="0.15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spans="1:12" ht="22.35" customHeight="1" x14ac:dyDescent="0.15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spans="1:12" ht="22.35" customHeight="1" x14ac:dyDescent="0.15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spans="1:12" ht="22.35" customHeight="1" x14ac:dyDescent="0.15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spans="1:12" ht="22.35" customHeight="1" x14ac:dyDescent="0.15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spans="1:12" ht="22.35" customHeight="1" x14ac:dyDescent="0.15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spans="1:12" ht="22.35" customHeight="1" x14ac:dyDescent="0.15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spans="1:12" ht="22.35" customHeight="1" x14ac:dyDescent="0.15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spans="1:12" ht="22.35" customHeight="1" x14ac:dyDescent="0.15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spans="1:12" ht="22.35" customHeight="1" x14ac:dyDescent="0.15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spans="1:12" ht="22.35" customHeight="1" x14ac:dyDescent="0.15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spans="1:12" ht="22.35" customHeight="1" x14ac:dyDescent="0.15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spans="1:12" ht="22.35" customHeight="1" x14ac:dyDescent="0.15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spans="1:12" ht="22.35" customHeight="1" x14ac:dyDescent="0.15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spans="1:12" ht="22.35" customHeight="1" x14ac:dyDescent="0.15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spans="1:12" ht="22.35" customHeight="1" x14ac:dyDescent="0.15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spans="1:12" ht="22.35" customHeight="1" x14ac:dyDescent="0.15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spans="1:12" ht="22.35" customHeight="1" x14ac:dyDescent="0.15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spans="1:12" ht="22.35" customHeight="1" x14ac:dyDescent="0.15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spans="1:12" ht="22.35" customHeight="1" x14ac:dyDescent="0.15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spans="1:12" ht="22.35" customHeight="1" x14ac:dyDescent="0.15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spans="1:12" ht="22.35" customHeight="1" x14ac:dyDescent="0.15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spans="1:12" ht="22.35" customHeight="1" x14ac:dyDescent="0.15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spans="1:12" ht="22.35" customHeight="1" x14ac:dyDescent="0.15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spans="1:12" ht="22.35" customHeight="1" x14ac:dyDescent="0.15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spans="1:12" ht="22.35" customHeight="1" x14ac:dyDescent="0.15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spans="1:12" ht="22.35" customHeight="1" x14ac:dyDescent="0.15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spans="1:12" ht="22.35" customHeight="1" x14ac:dyDescent="0.15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spans="1:12" ht="22.35" customHeight="1" x14ac:dyDescent="0.15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spans="1:12" ht="22.35" customHeight="1" x14ac:dyDescent="0.15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spans="1:12" ht="22.35" customHeight="1" x14ac:dyDescent="0.15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spans="1:12" ht="22.35" customHeight="1" x14ac:dyDescent="0.15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spans="1:12" ht="22.35" customHeight="1" x14ac:dyDescent="0.15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spans="1:12" ht="22.35" customHeight="1" x14ac:dyDescent="0.15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spans="1:12" ht="22.35" customHeight="1" x14ac:dyDescent="0.15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spans="1:12" ht="22.35" customHeight="1" x14ac:dyDescent="0.15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spans="1:12" ht="22.35" customHeight="1" x14ac:dyDescent="0.15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spans="1:12" ht="22.35" customHeight="1" x14ac:dyDescent="0.15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spans="1:12" ht="22.35" customHeight="1" x14ac:dyDescent="0.15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spans="1:12" ht="22.35" customHeight="1" x14ac:dyDescent="0.15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spans="1:12" ht="22.35" customHeight="1" x14ac:dyDescent="0.15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spans="1:12" ht="22.35" customHeight="1" x14ac:dyDescent="0.15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spans="1:12" ht="22.35" customHeight="1" x14ac:dyDescent="0.15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spans="1:12" ht="22.35" customHeight="1" x14ac:dyDescent="0.15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spans="1:12" ht="22.35" customHeight="1" x14ac:dyDescent="0.15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spans="1:12" ht="22.35" customHeight="1" x14ac:dyDescent="0.15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spans="1:12" ht="22.35" customHeight="1" x14ac:dyDescent="0.15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spans="1:12" ht="22.35" customHeight="1" x14ac:dyDescent="0.15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spans="1:12" ht="22.35" customHeight="1" x14ac:dyDescent="0.15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spans="1:12" ht="22.35" customHeight="1" x14ac:dyDescent="0.15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spans="1:12" ht="22.35" customHeight="1" x14ac:dyDescent="0.15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spans="1:12" ht="22.35" customHeight="1" x14ac:dyDescent="0.15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spans="1:12" ht="22.35" customHeight="1" x14ac:dyDescent="0.15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spans="1:12" ht="22.35" customHeight="1" x14ac:dyDescent="0.15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spans="1:12" ht="22.35" customHeight="1" x14ac:dyDescent="0.15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spans="1:12" ht="22.35" customHeight="1" x14ac:dyDescent="0.15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spans="1:12" ht="22.35" customHeight="1" x14ac:dyDescent="0.15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spans="1:12" ht="22.35" customHeight="1" x14ac:dyDescent="0.15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spans="1:12" ht="22.35" customHeight="1" x14ac:dyDescent="0.15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spans="1:12" ht="22.35" customHeight="1" x14ac:dyDescent="0.15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spans="1:12" ht="22.35" customHeight="1" x14ac:dyDescent="0.15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spans="1:12" ht="22.35" customHeight="1" x14ac:dyDescent="0.15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spans="1:12" ht="22.35" customHeight="1" x14ac:dyDescent="0.15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spans="1:12" ht="22.35" customHeight="1" x14ac:dyDescent="0.15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spans="1:12" ht="22.35" customHeight="1" x14ac:dyDescent="0.15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spans="1:12" ht="22.35" customHeight="1" x14ac:dyDescent="0.15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spans="1:12" ht="22.35" customHeight="1" x14ac:dyDescent="0.15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spans="1:12" ht="22.35" customHeight="1" x14ac:dyDescent="0.15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spans="1:12" ht="22.35" customHeight="1" x14ac:dyDescent="0.15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spans="1:12" ht="22.35" customHeight="1" x14ac:dyDescent="0.15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spans="1:12" ht="22.35" customHeight="1" x14ac:dyDescent="0.15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spans="1:12" ht="22.35" customHeight="1" x14ac:dyDescent="0.15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spans="1:12" ht="22.35" customHeight="1" x14ac:dyDescent="0.15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spans="1:12" ht="22.35" customHeight="1" x14ac:dyDescent="0.15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spans="1:12" ht="22.35" customHeight="1" x14ac:dyDescent="0.15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spans="1:12" ht="22.35" customHeight="1" x14ac:dyDescent="0.15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spans="1:12" ht="22.35" customHeight="1" x14ac:dyDescent="0.15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spans="1:12" ht="22.35" customHeight="1" x14ac:dyDescent="0.15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spans="1:12" ht="22.35" customHeight="1" x14ac:dyDescent="0.15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spans="1:12" ht="22.35" customHeight="1" x14ac:dyDescent="0.15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spans="1:12" ht="22.35" customHeight="1" x14ac:dyDescent="0.15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spans="1:12" ht="22.35" customHeight="1" x14ac:dyDescent="0.15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spans="1:12" ht="22.35" customHeight="1" x14ac:dyDescent="0.15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spans="1:12" ht="22.35" customHeight="1" x14ac:dyDescent="0.15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spans="1:12" ht="22.35" customHeight="1" x14ac:dyDescent="0.15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spans="1:12" ht="22.35" customHeight="1" x14ac:dyDescent="0.15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spans="1:12" ht="22.35" customHeight="1" x14ac:dyDescent="0.15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spans="1:12" ht="22.35" customHeight="1" x14ac:dyDescent="0.15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spans="1:12" ht="22.35" customHeight="1" x14ac:dyDescent="0.15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spans="1:12" ht="22.35" customHeight="1" x14ac:dyDescent="0.15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spans="1:12" ht="22.35" customHeight="1" x14ac:dyDescent="0.15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spans="1:12" ht="22.35" customHeight="1" x14ac:dyDescent="0.15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spans="1:12" ht="22.35" customHeight="1" x14ac:dyDescent="0.15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spans="1:12" ht="22.35" customHeight="1" x14ac:dyDescent="0.15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spans="1:12" ht="22.35" customHeight="1" x14ac:dyDescent="0.15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spans="1:12" ht="22.35" customHeight="1" x14ac:dyDescent="0.15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spans="1:12" ht="22.35" customHeight="1" x14ac:dyDescent="0.15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spans="1:12" ht="22.35" customHeight="1" x14ac:dyDescent="0.15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spans="1:12" ht="22.35" customHeight="1" x14ac:dyDescent="0.15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spans="1:12" ht="22.35" customHeight="1" x14ac:dyDescent="0.15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spans="1:12" ht="22.35" customHeight="1" x14ac:dyDescent="0.15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spans="1:12" ht="22.35" customHeight="1" x14ac:dyDescent="0.15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spans="1:12" ht="22.35" customHeight="1" x14ac:dyDescent="0.15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spans="1:12" ht="22.35" customHeight="1" x14ac:dyDescent="0.15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spans="1:12" ht="22.35" customHeight="1" x14ac:dyDescent="0.15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spans="1:12" ht="22.35" customHeight="1" x14ac:dyDescent="0.15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spans="1:12" ht="22.35" customHeight="1" x14ac:dyDescent="0.15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spans="1:12" ht="22.35" customHeight="1" x14ac:dyDescent="0.15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spans="1:12" ht="22.35" customHeight="1" x14ac:dyDescent="0.15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spans="1:12" ht="22.35" customHeight="1" x14ac:dyDescent="0.15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spans="1:12" ht="22.35" customHeight="1" x14ac:dyDescent="0.15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spans="1:12" ht="22.35" customHeight="1" x14ac:dyDescent="0.15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spans="1:12" ht="22.35" customHeight="1" x14ac:dyDescent="0.15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spans="1:12" ht="22.35" customHeight="1" x14ac:dyDescent="0.15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spans="1:12" ht="22.35" customHeight="1" x14ac:dyDescent="0.15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spans="1:12" ht="22.35" customHeight="1" x14ac:dyDescent="0.15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spans="1:12" ht="22.35" customHeight="1" x14ac:dyDescent="0.15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spans="1:12" ht="22.35" customHeight="1" x14ac:dyDescent="0.15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spans="1:12" ht="22.35" customHeight="1" x14ac:dyDescent="0.15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spans="1:12" ht="22.35" customHeight="1" x14ac:dyDescent="0.15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spans="1:12" ht="22.35" customHeight="1" x14ac:dyDescent="0.15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spans="1:12" ht="22.35" customHeight="1" x14ac:dyDescent="0.15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spans="1:12" ht="22.35" customHeight="1" x14ac:dyDescent="0.15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spans="1:12" ht="22.35" customHeight="1" x14ac:dyDescent="0.15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spans="1:12" ht="22.35" customHeight="1" x14ac:dyDescent="0.15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spans="1:12" ht="22.35" customHeight="1" x14ac:dyDescent="0.15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spans="1:12" ht="22.35" customHeight="1" x14ac:dyDescent="0.15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spans="1:12" ht="22.35" customHeight="1" x14ac:dyDescent="0.15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spans="1:12" ht="22.35" customHeight="1" x14ac:dyDescent="0.15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spans="1:12" ht="22.35" customHeight="1" x14ac:dyDescent="0.15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spans="1:12" ht="22.35" customHeight="1" x14ac:dyDescent="0.15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spans="1:12" ht="22.35" customHeight="1" x14ac:dyDescent="0.15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spans="1:12" ht="22.35" customHeight="1" x14ac:dyDescent="0.15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spans="1:12" ht="22.35" customHeight="1" x14ac:dyDescent="0.15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spans="1:12" ht="22.35" customHeight="1" x14ac:dyDescent="0.15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spans="1:12" ht="22.35" customHeight="1" x14ac:dyDescent="0.15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spans="1:12" ht="22.35" customHeight="1" x14ac:dyDescent="0.15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spans="1:12" ht="22.35" customHeight="1" x14ac:dyDescent="0.15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spans="1:12" ht="22.35" customHeight="1" x14ac:dyDescent="0.15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spans="1:12" ht="22.35" customHeight="1" x14ac:dyDescent="0.15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spans="1:12" ht="22.35" customHeight="1" x14ac:dyDescent="0.15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spans="1:12" ht="22.35" customHeight="1" x14ac:dyDescent="0.15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spans="1:12" ht="22.35" customHeight="1" x14ac:dyDescent="0.15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spans="1:12" ht="22.35" customHeight="1" x14ac:dyDescent="0.15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spans="1:12" ht="22.35" customHeight="1" x14ac:dyDescent="0.15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spans="1:12" ht="22.35" customHeight="1" x14ac:dyDescent="0.15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spans="1:12" ht="22.35" customHeight="1" x14ac:dyDescent="0.15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spans="1:12" ht="22.35" customHeight="1" x14ac:dyDescent="0.15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spans="1:12" ht="22.35" customHeight="1" x14ac:dyDescent="0.15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spans="1:12" ht="22.35" customHeight="1" x14ac:dyDescent="0.15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spans="1:12" ht="22.35" customHeight="1" x14ac:dyDescent="0.15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spans="1:12" ht="22.35" customHeight="1" x14ac:dyDescent="0.15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spans="1:12" ht="22.35" customHeight="1" x14ac:dyDescent="0.15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spans="1:12" ht="22.35" customHeight="1" x14ac:dyDescent="0.15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spans="1:12" ht="22.35" customHeight="1" x14ac:dyDescent="0.15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spans="1:12" ht="22.35" customHeight="1" x14ac:dyDescent="0.15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spans="1:12" ht="22.35" customHeight="1" x14ac:dyDescent="0.15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spans="1:12" ht="22.35" customHeight="1" x14ac:dyDescent="0.15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spans="1:12" ht="22.35" customHeight="1" x14ac:dyDescent="0.15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spans="1:12" ht="22.35" customHeight="1" x14ac:dyDescent="0.15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spans="1:12" ht="22.35" customHeight="1" x14ac:dyDescent="0.15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spans="1:12" ht="22.35" customHeight="1" x14ac:dyDescent="0.15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spans="1:12" ht="22.35" customHeight="1" x14ac:dyDescent="0.15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spans="1:12" ht="22.35" customHeight="1" x14ac:dyDescent="0.15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spans="1:12" ht="22.35" customHeight="1" x14ac:dyDescent="0.15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spans="1:12" ht="22.35" customHeight="1" x14ac:dyDescent="0.15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spans="1:12" ht="22.35" customHeight="1" x14ac:dyDescent="0.15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spans="1:12" ht="22.35" customHeight="1" x14ac:dyDescent="0.15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spans="1:12" ht="22.35" customHeight="1" x14ac:dyDescent="0.15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spans="1:12" ht="22.35" customHeight="1" x14ac:dyDescent="0.15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spans="1:12" ht="22.35" customHeight="1" x14ac:dyDescent="0.15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spans="1:12" ht="22.35" customHeight="1" x14ac:dyDescent="0.15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spans="1:12" ht="22.35" customHeight="1" x14ac:dyDescent="0.15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spans="1:12" ht="22.35" customHeight="1" x14ac:dyDescent="0.15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spans="1:12" ht="22.35" customHeight="1" x14ac:dyDescent="0.15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spans="1:12" ht="22.35" customHeight="1" x14ac:dyDescent="0.15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spans="1:12" ht="22.35" customHeight="1" x14ac:dyDescent="0.15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spans="1:12" ht="22.35" customHeight="1" x14ac:dyDescent="0.15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spans="1:12" ht="22.35" customHeight="1" x14ac:dyDescent="0.15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spans="1:12" ht="22.35" customHeight="1" x14ac:dyDescent="0.15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spans="1:12" ht="22.35" customHeight="1" x14ac:dyDescent="0.15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spans="1:12" ht="22.35" customHeight="1" x14ac:dyDescent="0.15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spans="1:12" ht="22.35" customHeight="1" x14ac:dyDescent="0.15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spans="1:12" ht="22.35" customHeight="1" x14ac:dyDescent="0.15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spans="1:12" ht="22.35" customHeight="1" x14ac:dyDescent="0.15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spans="1:12" ht="22.35" customHeight="1" x14ac:dyDescent="0.15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spans="1:12" ht="22.35" customHeight="1" x14ac:dyDescent="0.15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spans="1:12" ht="22.35" customHeight="1" x14ac:dyDescent="0.15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spans="1:12" ht="22.35" customHeight="1" x14ac:dyDescent="0.15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spans="1:12" ht="22.35" customHeight="1" x14ac:dyDescent="0.15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spans="1:12" ht="22.35" customHeight="1" x14ac:dyDescent="0.15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spans="1:12" ht="22.35" customHeight="1" x14ac:dyDescent="0.15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spans="1:12" ht="22.35" customHeight="1" x14ac:dyDescent="0.15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spans="1:12" ht="22.35" customHeight="1" x14ac:dyDescent="0.15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spans="1:12" ht="22.35" customHeight="1" x14ac:dyDescent="0.15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spans="1:12" ht="22.35" customHeight="1" x14ac:dyDescent="0.15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spans="1:12" ht="22.35" customHeight="1" x14ac:dyDescent="0.15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spans="1:12" ht="22.35" customHeight="1" x14ac:dyDescent="0.15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spans="1:12" ht="22.35" customHeight="1" x14ac:dyDescent="0.15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spans="1:12" ht="22.35" customHeight="1" x14ac:dyDescent="0.15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spans="1:12" ht="22.35" customHeight="1" x14ac:dyDescent="0.15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spans="1:12" ht="22.35" customHeight="1" x14ac:dyDescent="0.15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spans="1:12" ht="22.35" customHeight="1" x14ac:dyDescent="0.15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spans="1:12" ht="22.35" customHeight="1" x14ac:dyDescent="0.15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spans="1:12" ht="22.35" customHeight="1" x14ac:dyDescent="0.15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spans="1:12" ht="22.35" customHeight="1" x14ac:dyDescent="0.15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spans="1:12" ht="22.35" customHeight="1" x14ac:dyDescent="0.15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spans="1:12" ht="22.35" customHeight="1" x14ac:dyDescent="0.15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spans="1:12" ht="22.35" customHeight="1" x14ac:dyDescent="0.15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spans="1:12" ht="22.35" customHeight="1" x14ac:dyDescent="0.15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spans="1:12" ht="22.35" customHeight="1" x14ac:dyDescent="0.15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spans="1:12" ht="22.35" customHeight="1" x14ac:dyDescent="0.15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spans="1:12" ht="22.35" customHeight="1" x14ac:dyDescent="0.15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spans="1:12" ht="22.35" customHeight="1" x14ac:dyDescent="0.15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spans="1:12" ht="22.35" customHeight="1" x14ac:dyDescent="0.15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spans="1:12" ht="22.35" customHeight="1" x14ac:dyDescent="0.15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spans="1:12" ht="22.35" customHeight="1" x14ac:dyDescent="0.15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spans="1:12" ht="22.35" customHeight="1" x14ac:dyDescent="0.15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spans="1:12" ht="22.35" customHeight="1" x14ac:dyDescent="0.15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spans="1:12" ht="22.35" customHeight="1" x14ac:dyDescent="0.15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spans="1:12" ht="22.35" customHeight="1" x14ac:dyDescent="0.15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spans="1:12" ht="22.35" customHeight="1" x14ac:dyDescent="0.15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spans="1:12" ht="22.35" customHeight="1" x14ac:dyDescent="0.15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spans="1:12" ht="22.35" customHeight="1" x14ac:dyDescent="0.15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spans="1:12" ht="22.35" customHeight="1" x14ac:dyDescent="0.15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spans="1:12" ht="22.35" customHeight="1" x14ac:dyDescent="0.15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spans="1:12" ht="22.35" customHeight="1" x14ac:dyDescent="0.15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spans="1:12" ht="22.35" customHeight="1" x14ac:dyDescent="0.15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spans="1:12" ht="22.35" customHeight="1" x14ac:dyDescent="0.15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spans="1:12" ht="22.35" customHeight="1" x14ac:dyDescent="0.15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spans="1:12" ht="22.35" customHeight="1" x14ac:dyDescent="0.15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spans="1:12" ht="22.35" customHeight="1" x14ac:dyDescent="0.15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spans="1:12" ht="22.35" customHeight="1" x14ac:dyDescent="0.15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spans="1:12" ht="22.35" customHeight="1" x14ac:dyDescent="0.15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spans="1:12" ht="22.35" customHeight="1" x14ac:dyDescent="0.15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spans="1:12" ht="22.35" customHeight="1" x14ac:dyDescent="0.15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spans="1:12" ht="22.35" customHeight="1" x14ac:dyDescent="0.15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spans="1:12" ht="22.35" customHeight="1" x14ac:dyDescent="0.15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spans="1:12" ht="22.35" customHeight="1" x14ac:dyDescent="0.15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spans="1:12" ht="22.35" customHeight="1" x14ac:dyDescent="0.15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spans="1:12" ht="22.35" customHeight="1" x14ac:dyDescent="0.15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spans="1:12" ht="22.35" customHeight="1" x14ac:dyDescent="0.15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spans="1:12" ht="22.35" customHeight="1" x14ac:dyDescent="0.15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spans="1:12" ht="22.35" customHeight="1" x14ac:dyDescent="0.15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spans="1:12" ht="22.35" customHeight="1" x14ac:dyDescent="0.15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spans="1:12" ht="22.35" customHeight="1" x14ac:dyDescent="0.15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spans="1:12" ht="22.35" customHeight="1" x14ac:dyDescent="0.15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spans="1:12" ht="22.35" customHeight="1" x14ac:dyDescent="0.15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spans="1:12" ht="22.35" customHeight="1" x14ac:dyDescent="0.15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spans="1:12" ht="22.35" customHeight="1" x14ac:dyDescent="0.15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spans="1:12" ht="22.35" customHeight="1" x14ac:dyDescent="0.15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spans="1:12" ht="22.35" customHeight="1" x14ac:dyDescent="0.15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spans="1:12" ht="22.35" customHeight="1" x14ac:dyDescent="0.15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spans="1:12" ht="22.35" customHeight="1" x14ac:dyDescent="0.15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spans="1:12" ht="22.35" customHeight="1" x14ac:dyDescent="0.15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spans="1:12" ht="22.35" customHeight="1" x14ac:dyDescent="0.15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spans="1:12" ht="22.35" customHeight="1" x14ac:dyDescent="0.15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spans="1:12" ht="22.35" customHeight="1" x14ac:dyDescent="0.15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spans="1:12" ht="22.35" customHeight="1" x14ac:dyDescent="0.15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spans="1:12" ht="22.35" customHeight="1" x14ac:dyDescent="0.15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spans="1:12" ht="22.35" customHeight="1" x14ac:dyDescent="0.15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spans="1:12" ht="22.35" customHeight="1" x14ac:dyDescent="0.15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spans="1:12" ht="22.35" customHeight="1" x14ac:dyDescent="0.15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spans="1:12" ht="22.35" customHeight="1" x14ac:dyDescent="0.15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spans="1:12" ht="22.35" customHeight="1" x14ac:dyDescent="0.15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spans="1:12" ht="22.35" customHeight="1" x14ac:dyDescent="0.15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spans="1:12" ht="22.35" customHeight="1" x14ac:dyDescent="0.15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spans="1:12" ht="22.35" customHeight="1" x14ac:dyDescent="0.15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spans="1:12" ht="22.35" customHeight="1" x14ac:dyDescent="0.15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spans="1:12" ht="22.35" customHeight="1" x14ac:dyDescent="0.15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spans="1:12" ht="22.35" customHeight="1" x14ac:dyDescent="0.15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spans="1:12" ht="22.35" customHeight="1" x14ac:dyDescent="0.15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spans="1:12" ht="22.35" customHeight="1" x14ac:dyDescent="0.15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spans="1:12" ht="22.35" customHeight="1" x14ac:dyDescent="0.15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spans="1:12" ht="22.35" customHeight="1" x14ac:dyDescent="0.15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spans="1:12" ht="22.35" customHeight="1" x14ac:dyDescent="0.15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spans="1:12" ht="22.35" customHeight="1" x14ac:dyDescent="0.15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spans="1:12" ht="22.35" customHeight="1" x14ac:dyDescent="0.15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spans="1:12" ht="22.35" customHeight="1" x14ac:dyDescent="0.15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spans="1:12" ht="22.35" customHeight="1" x14ac:dyDescent="0.15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spans="1:12" ht="22.35" customHeight="1" x14ac:dyDescent="0.15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spans="1:12" ht="22.35" customHeight="1" x14ac:dyDescent="0.15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spans="1:12" ht="22.35" customHeight="1" x14ac:dyDescent="0.15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spans="1:12" ht="22.35" customHeight="1" x14ac:dyDescent="0.15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spans="1:12" ht="22.35" customHeight="1" x14ac:dyDescent="0.15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spans="1:12" ht="22.35" customHeight="1" x14ac:dyDescent="0.15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spans="1:12" ht="22.35" customHeight="1" x14ac:dyDescent="0.15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spans="1:12" ht="22.35" customHeight="1" x14ac:dyDescent="0.15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spans="1:12" ht="22.35" customHeight="1" x14ac:dyDescent="0.15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spans="1:12" ht="22.35" customHeight="1" x14ac:dyDescent="0.15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spans="1:12" ht="22.35" customHeight="1" x14ac:dyDescent="0.15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spans="1:12" ht="22.35" customHeight="1" x14ac:dyDescent="0.15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spans="1:12" ht="22.35" customHeight="1" x14ac:dyDescent="0.15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spans="1:12" ht="22.35" customHeight="1" x14ac:dyDescent="0.15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spans="1:12" ht="22.35" customHeight="1" x14ac:dyDescent="0.15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spans="1:12" ht="22.35" customHeight="1" x14ac:dyDescent="0.15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spans="1:12" ht="22.35" customHeight="1" x14ac:dyDescent="0.15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spans="1:12" ht="22.35" customHeight="1" x14ac:dyDescent="0.15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spans="1:12" ht="22.35" customHeight="1" x14ac:dyDescent="0.15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spans="1:12" ht="22.35" customHeight="1" x14ac:dyDescent="0.15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spans="1:12" ht="22.35" customHeight="1" x14ac:dyDescent="0.15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spans="1:12" ht="22.35" customHeight="1" x14ac:dyDescent="0.15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spans="1:12" ht="22.35" customHeight="1" x14ac:dyDescent="0.15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spans="1:12" ht="22.35" customHeight="1" x14ac:dyDescent="0.15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spans="1:12" ht="22.35" customHeight="1" x14ac:dyDescent="0.15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spans="1:12" ht="22.35" customHeight="1" x14ac:dyDescent="0.15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spans="1:12" ht="22.35" customHeight="1" x14ac:dyDescent="0.15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spans="1:12" ht="22.35" customHeight="1" x14ac:dyDescent="0.15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spans="1:12" ht="22.35" customHeight="1" x14ac:dyDescent="0.15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spans="1:12" ht="22.35" customHeight="1" x14ac:dyDescent="0.15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spans="1:12" ht="22.35" customHeight="1" x14ac:dyDescent="0.15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spans="1:12" ht="22.35" customHeight="1" x14ac:dyDescent="0.15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spans="1:12" ht="22.35" customHeight="1" x14ac:dyDescent="0.15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spans="1:12" ht="22.35" customHeight="1" x14ac:dyDescent="0.15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spans="1:12" ht="22.35" customHeight="1" x14ac:dyDescent="0.15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spans="1:12" ht="22.35" customHeight="1" x14ac:dyDescent="0.15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spans="1:12" ht="22.35" customHeight="1" x14ac:dyDescent="0.15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spans="1:12" ht="22.35" customHeight="1" x14ac:dyDescent="0.15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spans="1:12" ht="22.35" customHeight="1" x14ac:dyDescent="0.15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spans="1:12" ht="22.35" customHeight="1" x14ac:dyDescent="0.15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spans="1:12" ht="22.35" customHeight="1" x14ac:dyDescent="0.15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spans="1:12" ht="22.35" customHeight="1" x14ac:dyDescent="0.15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spans="1:12" ht="22.35" customHeight="1" x14ac:dyDescent="0.15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spans="1:12" ht="22.35" customHeight="1" x14ac:dyDescent="0.15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spans="1:12" ht="22.35" customHeight="1" x14ac:dyDescent="0.15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spans="1:12" ht="22.35" customHeight="1" x14ac:dyDescent="0.15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spans="1:12" ht="22.35" customHeight="1" x14ac:dyDescent="0.15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spans="1:12" ht="22.35" customHeight="1" x14ac:dyDescent="0.15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spans="1:12" ht="22.35" customHeight="1" x14ac:dyDescent="0.15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spans="1:12" ht="22.35" customHeight="1" x14ac:dyDescent="0.15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spans="1:12" ht="22.35" customHeight="1" x14ac:dyDescent="0.15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spans="1:12" ht="22.35" customHeight="1" x14ac:dyDescent="0.15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spans="1:12" ht="22.35" customHeight="1" x14ac:dyDescent="0.15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spans="1:12" ht="22.35" customHeight="1" x14ac:dyDescent="0.15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spans="1:12" ht="22.35" customHeight="1" x14ac:dyDescent="0.15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spans="1:12" ht="22.35" customHeight="1" x14ac:dyDescent="0.15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spans="1:12" ht="22.35" customHeight="1" x14ac:dyDescent="0.15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spans="1:12" ht="22.35" customHeight="1" x14ac:dyDescent="0.15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spans="1:12" ht="22.35" customHeight="1" x14ac:dyDescent="0.15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spans="1:12" ht="22.35" customHeight="1" x14ac:dyDescent="0.15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spans="1:12" ht="22.35" customHeight="1" x14ac:dyDescent="0.15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spans="1:12" ht="22.35" customHeight="1" x14ac:dyDescent="0.15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spans="1:12" ht="22.35" customHeight="1" x14ac:dyDescent="0.15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spans="1:12" ht="22.35" customHeight="1" x14ac:dyDescent="0.15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spans="1:12" ht="22.35" customHeight="1" x14ac:dyDescent="0.15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spans="1:12" ht="22.35" customHeight="1" x14ac:dyDescent="0.15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spans="1:12" ht="22.35" customHeight="1" x14ac:dyDescent="0.15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spans="1:12" ht="22.35" customHeight="1" x14ac:dyDescent="0.15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spans="1:12" ht="22.35" customHeight="1" x14ac:dyDescent="0.15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spans="1:12" ht="22.35" customHeight="1" x14ac:dyDescent="0.15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spans="1:12" ht="22.35" customHeight="1" x14ac:dyDescent="0.15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spans="1:12" ht="22.35" customHeight="1" x14ac:dyDescent="0.15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spans="1:12" ht="22.35" customHeight="1" x14ac:dyDescent="0.15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spans="1:12" ht="22.35" customHeight="1" x14ac:dyDescent="0.15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spans="1:12" ht="22.35" customHeight="1" x14ac:dyDescent="0.15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spans="1:12" ht="22.35" customHeight="1" x14ac:dyDescent="0.15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spans="1:12" ht="22.35" customHeight="1" x14ac:dyDescent="0.15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spans="1:12" ht="22.35" customHeight="1" x14ac:dyDescent="0.15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spans="1:12" ht="22.35" customHeight="1" x14ac:dyDescent="0.15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spans="1:12" ht="22.35" customHeight="1" x14ac:dyDescent="0.15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spans="1:12" ht="22.35" customHeight="1" x14ac:dyDescent="0.15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spans="1:12" ht="22.35" customHeight="1" x14ac:dyDescent="0.15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spans="1:12" ht="22.35" customHeight="1" x14ac:dyDescent="0.15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spans="1:12" ht="22.35" customHeight="1" x14ac:dyDescent="0.15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spans="1:12" ht="22.35" customHeight="1" x14ac:dyDescent="0.15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spans="1:12" ht="22.35" customHeight="1" x14ac:dyDescent="0.15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spans="1:12" ht="22.35" customHeight="1" x14ac:dyDescent="0.15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spans="1:12" ht="22.35" customHeight="1" x14ac:dyDescent="0.15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spans="1:12" ht="22.35" customHeight="1" x14ac:dyDescent="0.15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spans="1:12" ht="22.35" customHeight="1" x14ac:dyDescent="0.15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spans="1:12" ht="22.35" customHeight="1" x14ac:dyDescent="0.15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spans="1:12" ht="22.35" customHeight="1" x14ac:dyDescent="0.15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spans="1:12" ht="22.35" customHeight="1" x14ac:dyDescent="0.15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spans="1:12" ht="22.35" customHeight="1" x14ac:dyDescent="0.15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spans="1:12" ht="22.35" customHeight="1" x14ac:dyDescent="0.15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spans="1:12" ht="22.35" customHeight="1" x14ac:dyDescent="0.15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spans="1:12" ht="22.35" customHeight="1" x14ac:dyDescent="0.15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spans="1:12" ht="22.35" customHeight="1" x14ac:dyDescent="0.15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spans="1:12" ht="22.35" customHeight="1" x14ac:dyDescent="0.15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spans="1:12" ht="22.35" customHeight="1" x14ac:dyDescent="0.15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spans="1:12" ht="22.35" customHeight="1" x14ac:dyDescent="0.15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spans="1:12" ht="22.35" customHeight="1" x14ac:dyDescent="0.15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spans="1:12" ht="22.35" customHeight="1" x14ac:dyDescent="0.15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spans="1:12" ht="22.35" customHeight="1" x14ac:dyDescent="0.15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spans="1:12" ht="22.35" customHeight="1" x14ac:dyDescent="0.15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spans="1:12" ht="22.35" customHeight="1" x14ac:dyDescent="0.15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spans="1:12" ht="22.35" customHeight="1" x14ac:dyDescent="0.15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spans="1:12" ht="22.35" customHeight="1" x14ac:dyDescent="0.15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spans="1:12" ht="22.35" customHeight="1" x14ac:dyDescent="0.15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spans="1:12" ht="22.35" customHeight="1" x14ac:dyDescent="0.15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spans="1:12" ht="22.35" customHeight="1" x14ac:dyDescent="0.15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spans="1:12" ht="22.35" customHeight="1" x14ac:dyDescent="0.15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spans="1:12" ht="22.35" customHeight="1" x14ac:dyDescent="0.15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spans="1:12" ht="22.35" customHeight="1" x14ac:dyDescent="0.15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spans="1:12" ht="22.35" customHeight="1" x14ac:dyDescent="0.15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spans="1:12" ht="22.35" customHeight="1" x14ac:dyDescent="0.15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spans="1:12" ht="22.35" customHeight="1" x14ac:dyDescent="0.15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spans="1:12" ht="22.35" customHeight="1" x14ac:dyDescent="0.15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spans="1:12" ht="22.35" customHeight="1" x14ac:dyDescent="0.15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spans="1:12" ht="22.35" customHeight="1" x14ac:dyDescent="0.15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spans="1:12" ht="22.35" customHeight="1" x14ac:dyDescent="0.15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spans="1:12" ht="22.35" customHeight="1" x14ac:dyDescent="0.15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spans="1:12" ht="22.35" customHeight="1" x14ac:dyDescent="0.15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spans="1:12" ht="22.35" customHeight="1" x14ac:dyDescent="0.15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spans="1:12" ht="22.35" customHeight="1" x14ac:dyDescent="0.15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spans="1:12" ht="22.35" customHeight="1" x14ac:dyDescent="0.15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spans="1:12" ht="22.35" customHeight="1" x14ac:dyDescent="0.15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spans="1:12" ht="22.35" customHeight="1" x14ac:dyDescent="0.15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spans="1:12" ht="22.35" customHeight="1" x14ac:dyDescent="0.15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spans="1:12" ht="22.35" customHeight="1" x14ac:dyDescent="0.15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spans="1:12" ht="22.35" customHeight="1" x14ac:dyDescent="0.15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spans="1:12" ht="22.35" customHeight="1" x14ac:dyDescent="0.15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spans="1:12" ht="22.35" customHeight="1" x14ac:dyDescent="0.15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spans="1:12" ht="22.35" customHeight="1" x14ac:dyDescent="0.15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spans="1:12" ht="22.35" customHeight="1" x14ac:dyDescent="0.15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spans="1:12" ht="22.35" customHeight="1" x14ac:dyDescent="0.15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spans="1:12" ht="22.35" customHeight="1" x14ac:dyDescent="0.15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spans="1:12" ht="22.35" customHeight="1" x14ac:dyDescent="0.15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spans="1:12" ht="22.35" customHeight="1" x14ac:dyDescent="0.15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spans="1:12" ht="22.35" customHeight="1" x14ac:dyDescent="0.15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spans="1:12" ht="22.35" customHeight="1" x14ac:dyDescent="0.15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spans="1:12" ht="22.35" customHeight="1" x14ac:dyDescent="0.15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spans="1:12" ht="22.35" customHeight="1" x14ac:dyDescent="0.15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spans="1:12" ht="22.35" customHeight="1" x14ac:dyDescent="0.15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spans="1:12" ht="22.35" customHeight="1" x14ac:dyDescent="0.15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spans="1:12" ht="22.35" customHeight="1" x14ac:dyDescent="0.15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spans="1:12" ht="22.35" customHeight="1" x14ac:dyDescent="0.15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spans="1:12" ht="22.35" customHeight="1" x14ac:dyDescent="0.15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spans="1:12" ht="22.35" customHeight="1" x14ac:dyDescent="0.15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spans="1:12" ht="22.35" customHeight="1" x14ac:dyDescent="0.15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spans="1:12" ht="22.35" customHeight="1" x14ac:dyDescent="0.15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spans="1:12" ht="22.35" customHeight="1" x14ac:dyDescent="0.15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spans="1:12" ht="22.35" customHeight="1" x14ac:dyDescent="0.15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spans="1:12" ht="22.35" customHeight="1" x14ac:dyDescent="0.15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spans="1:12" ht="22.35" customHeight="1" x14ac:dyDescent="0.15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spans="1:12" ht="22.35" customHeight="1" x14ac:dyDescent="0.15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spans="1:12" ht="22.35" customHeight="1" x14ac:dyDescent="0.15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spans="1:12" ht="22.35" customHeight="1" x14ac:dyDescent="0.15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spans="1:12" ht="22.35" customHeight="1" x14ac:dyDescent="0.15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spans="1:12" ht="22.35" customHeight="1" x14ac:dyDescent="0.15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spans="1:12" ht="22.35" customHeight="1" x14ac:dyDescent="0.15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spans="1:12" ht="22.35" customHeight="1" x14ac:dyDescent="0.15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spans="1:12" ht="22.35" customHeight="1" x14ac:dyDescent="0.15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spans="1:12" ht="22.35" customHeight="1" x14ac:dyDescent="0.15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spans="1:12" ht="22.35" customHeight="1" x14ac:dyDescent="0.15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spans="1:12" ht="22.35" customHeight="1" x14ac:dyDescent="0.15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spans="1:12" ht="22.35" customHeight="1" x14ac:dyDescent="0.15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spans="1:12" ht="22.35" customHeight="1" x14ac:dyDescent="0.15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spans="1:12" ht="22.35" customHeight="1" x14ac:dyDescent="0.15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spans="1:12" ht="22.35" customHeight="1" x14ac:dyDescent="0.15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spans="1:12" ht="22.35" customHeight="1" x14ac:dyDescent="0.15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spans="1:12" ht="22.35" customHeight="1" x14ac:dyDescent="0.15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spans="1:12" ht="22.35" customHeight="1" x14ac:dyDescent="0.15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spans="1:12" ht="22.35" customHeight="1" x14ac:dyDescent="0.15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spans="1:12" ht="22.35" customHeight="1" x14ac:dyDescent="0.15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spans="1:12" ht="22.35" customHeight="1" x14ac:dyDescent="0.15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spans="1:12" ht="22.35" customHeight="1" x14ac:dyDescent="0.15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spans="1:12" ht="22.35" customHeight="1" x14ac:dyDescent="0.15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spans="1:12" ht="22.35" customHeight="1" x14ac:dyDescent="0.15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spans="1:12" ht="22.35" customHeight="1" x14ac:dyDescent="0.15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spans="1:12" ht="22.35" customHeight="1" x14ac:dyDescent="0.15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spans="1:12" ht="22.35" customHeight="1" x14ac:dyDescent="0.15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spans="1:12" ht="22.35" customHeight="1" x14ac:dyDescent="0.15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spans="1:12" ht="22.35" customHeight="1" x14ac:dyDescent="0.15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spans="1:12" ht="22.35" customHeight="1" x14ac:dyDescent="0.15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spans="1:12" ht="22.35" customHeight="1" x14ac:dyDescent="0.15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spans="1:12" ht="22.35" customHeight="1" x14ac:dyDescent="0.15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spans="1:12" ht="22.35" customHeight="1" x14ac:dyDescent="0.15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spans="1:12" ht="22.35" customHeight="1" x14ac:dyDescent="0.15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spans="1:12" ht="22.35" customHeight="1" x14ac:dyDescent="0.15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spans="1:12" ht="22.35" customHeight="1" x14ac:dyDescent="0.15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spans="1:12" ht="22.35" customHeight="1" x14ac:dyDescent="0.15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spans="1:12" ht="22.35" customHeight="1" x14ac:dyDescent="0.15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spans="1:12" ht="22.35" customHeight="1" x14ac:dyDescent="0.15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spans="1:12" ht="22.35" customHeight="1" x14ac:dyDescent="0.15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spans="1:12" ht="22.35" customHeight="1" x14ac:dyDescent="0.15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spans="1:12" ht="22.35" customHeight="1" x14ac:dyDescent="0.15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spans="1:12" ht="22.35" customHeight="1" x14ac:dyDescent="0.15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spans="1:12" ht="22.35" customHeight="1" x14ac:dyDescent="0.15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spans="1:12" ht="22.35" customHeight="1" x14ac:dyDescent="0.15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spans="1:12" ht="22.35" customHeight="1" x14ac:dyDescent="0.15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spans="1:12" ht="22.35" customHeight="1" x14ac:dyDescent="0.15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spans="1:12" ht="22.35" customHeight="1" x14ac:dyDescent="0.15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spans="1:12" ht="22.35" customHeight="1" x14ac:dyDescent="0.15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spans="1:12" ht="22.35" customHeight="1" x14ac:dyDescent="0.15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spans="1:12" ht="22.35" customHeight="1" x14ac:dyDescent="0.15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spans="1:12" ht="22.35" customHeight="1" x14ac:dyDescent="0.15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spans="1:12" ht="22.35" customHeight="1" x14ac:dyDescent="0.15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spans="1:12" ht="22.35" customHeight="1" x14ac:dyDescent="0.15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spans="1:12" ht="22.35" customHeight="1" x14ac:dyDescent="0.15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spans="1:12" ht="22.35" customHeight="1" x14ac:dyDescent="0.15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spans="1:12" ht="22.35" customHeight="1" x14ac:dyDescent="0.15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spans="1:12" ht="22.35" customHeight="1" x14ac:dyDescent="0.15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spans="1:12" ht="22.35" customHeight="1" x14ac:dyDescent="0.15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spans="1:12" ht="22.35" customHeight="1" x14ac:dyDescent="0.15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spans="1:12" ht="22.35" customHeight="1" x14ac:dyDescent="0.15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spans="1:12" ht="22.35" customHeight="1" x14ac:dyDescent="0.15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spans="1:12" ht="22.35" customHeight="1" x14ac:dyDescent="0.15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spans="1:12" ht="22.35" customHeight="1" x14ac:dyDescent="0.15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spans="1:12" ht="22.35" customHeight="1" x14ac:dyDescent="0.15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spans="1:12" ht="22.35" customHeight="1" x14ac:dyDescent="0.15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spans="1:12" ht="22.35" customHeight="1" x14ac:dyDescent="0.15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spans="1:12" ht="22.35" customHeight="1" x14ac:dyDescent="0.15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spans="1:12" ht="22.35" customHeight="1" x14ac:dyDescent="0.15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spans="1:12" ht="22.35" customHeight="1" x14ac:dyDescent="0.15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spans="1:12" ht="22.35" customHeight="1" x14ac:dyDescent="0.15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spans="1:12" ht="22.35" customHeight="1" x14ac:dyDescent="0.15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spans="1:12" ht="22.35" customHeight="1" x14ac:dyDescent="0.15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spans="1:12" ht="22.35" customHeight="1" x14ac:dyDescent="0.15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spans="1:12" ht="22.35" customHeight="1" x14ac:dyDescent="0.15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spans="1:12" ht="22.35" customHeight="1" x14ac:dyDescent="0.15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spans="1:12" ht="22.35" customHeight="1" x14ac:dyDescent="0.15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spans="1:12" ht="22.35" customHeight="1" x14ac:dyDescent="0.15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spans="1:12" ht="22.35" customHeight="1" x14ac:dyDescent="0.15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spans="1:12" ht="22.35" customHeight="1" x14ac:dyDescent="0.15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spans="1:12" ht="22.35" customHeight="1" x14ac:dyDescent="0.15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spans="1:12" ht="22.35" customHeight="1" x14ac:dyDescent="0.15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spans="1:12" ht="22.35" customHeight="1" x14ac:dyDescent="0.15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spans="1:12" ht="22.35" customHeight="1" x14ac:dyDescent="0.15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spans="1:12" ht="22.35" customHeight="1" x14ac:dyDescent="0.15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spans="1:12" ht="22.35" customHeight="1" x14ac:dyDescent="0.15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spans="1:12" ht="22.35" customHeight="1" x14ac:dyDescent="0.15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spans="1:12" ht="22.35" customHeight="1" x14ac:dyDescent="0.15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spans="1:12" ht="22.35" customHeight="1" x14ac:dyDescent="0.15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spans="1:12" ht="22.35" customHeight="1" x14ac:dyDescent="0.15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spans="1:12" ht="22.35" customHeight="1" x14ac:dyDescent="0.15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spans="1:12" ht="22.35" customHeight="1" x14ac:dyDescent="0.15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spans="1:12" ht="22.35" customHeight="1" x14ac:dyDescent="0.15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spans="1:12" ht="22.35" customHeight="1" x14ac:dyDescent="0.15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spans="1:12" ht="22.35" customHeight="1" x14ac:dyDescent="0.15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spans="1:12" ht="22.35" customHeight="1" x14ac:dyDescent="0.15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spans="1:12" ht="22.35" customHeight="1" x14ac:dyDescent="0.15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spans="1:12" ht="22.35" customHeight="1" x14ac:dyDescent="0.15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spans="1:12" ht="22.35" customHeight="1" x14ac:dyDescent="0.15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spans="1:12" ht="22.35" customHeight="1" x14ac:dyDescent="0.15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spans="1:12" ht="22.35" customHeight="1" x14ac:dyDescent="0.15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spans="1:12" ht="22.35" customHeight="1" x14ac:dyDescent="0.15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spans="1:12" ht="22.35" customHeight="1" x14ac:dyDescent="0.15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spans="1:12" ht="22.35" customHeight="1" x14ac:dyDescent="0.15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spans="1:12" ht="22.35" customHeight="1" x14ac:dyDescent="0.15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spans="1:12" ht="22.35" customHeight="1" x14ac:dyDescent="0.15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spans="1:12" ht="22.35" customHeight="1" x14ac:dyDescent="0.15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spans="1:12" ht="22.35" customHeight="1" x14ac:dyDescent="0.15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spans="1:12" ht="22.35" customHeight="1" x14ac:dyDescent="0.15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spans="1:12" ht="22.35" customHeight="1" x14ac:dyDescent="0.15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spans="1:12" ht="22.35" customHeight="1" x14ac:dyDescent="0.15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spans="1:12" ht="22.35" customHeight="1" x14ac:dyDescent="0.15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spans="1:12" ht="22.35" customHeight="1" x14ac:dyDescent="0.15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spans="1:12" ht="22.35" customHeight="1" x14ac:dyDescent="0.15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spans="1:12" ht="22.35" customHeight="1" x14ac:dyDescent="0.15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spans="1:12" ht="22.35" customHeight="1" x14ac:dyDescent="0.15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spans="1:12" ht="22.35" customHeight="1" x14ac:dyDescent="0.15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spans="1:12" ht="22.35" customHeight="1" x14ac:dyDescent="0.15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spans="1:12" ht="22.35" customHeight="1" x14ac:dyDescent="0.15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spans="1:12" ht="22.35" customHeight="1" x14ac:dyDescent="0.15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spans="1:12" ht="22.35" customHeight="1" x14ac:dyDescent="0.15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spans="1:12" ht="22.35" customHeight="1" x14ac:dyDescent="0.15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spans="1:12" ht="22.35" customHeight="1" x14ac:dyDescent="0.15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spans="1:12" ht="22.35" customHeight="1" x14ac:dyDescent="0.15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spans="1:12" ht="22.35" customHeight="1" x14ac:dyDescent="0.15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spans="1:12" ht="22.35" customHeight="1" x14ac:dyDescent="0.15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spans="1:12" ht="22.35" customHeight="1" x14ac:dyDescent="0.15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spans="1:12" ht="22.35" customHeight="1" x14ac:dyDescent="0.15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spans="1:12" ht="22.35" customHeight="1" x14ac:dyDescent="0.15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spans="1:12" ht="22.35" customHeight="1" x14ac:dyDescent="0.15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spans="1:12" ht="22.35" customHeight="1" x14ac:dyDescent="0.15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spans="1:12" ht="22.35" customHeight="1" x14ac:dyDescent="0.15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spans="1:12" ht="22.35" customHeight="1" x14ac:dyDescent="0.15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spans="1:12" ht="22.35" customHeight="1" x14ac:dyDescent="0.15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spans="1:12" ht="22.35" customHeight="1" x14ac:dyDescent="0.15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spans="1:12" ht="22.35" customHeight="1" x14ac:dyDescent="0.15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spans="1:12" ht="22.35" customHeight="1" x14ac:dyDescent="0.15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spans="1:12" ht="22.35" customHeight="1" x14ac:dyDescent="0.15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spans="1:12" ht="22.35" customHeight="1" x14ac:dyDescent="0.15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spans="1:12" ht="22.35" customHeight="1" x14ac:dyDescent="0.15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spans="1:12" ht="22.35" customHeight="1" x14ac:dyDescent="0.15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spans="1:12" ht="22.35" customHeight="1" x14ac:dyDescent="0.15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spans="1:12" ht="22.35" customHeight="1" x14ac:dyDescent="0.15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spans="1:12" ht="22.35" customHeight="1" x14ac:dyDescent="0.15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spans="1:12" ht="22.35" customHeight="1" x14ac:dyDescent="0.15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spans="1:12" ht="22.35" customHeight="1" x14ac:dyDescent="0.15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spans="1:12" ht="22.35" customHeight="1" x14ac:dyDescent="0.15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spans="1:12" ht="22.35" customHeight="1" x14ac:dyDescent="0.15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spans="1:12" ht="22.35" customHeight="1" x14ac:dyDescent="0.15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spans="1:12" ht="22.35" customHeight="1" x14ac:dyDescent="0.15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spans="1:12" ht="22.35" customHeight="1" x14ac:dyDescent="0.15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spans="1:12" ht="22.35" customHeight="1" x14ac:dyDescent="0.15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spans="1:12" ht="22.35" customHeight="1" x14ac:dyDescent="0.15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spans="1:12" ht="22.35" customHeight="1" x14ac:dyDescent="0.15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spans="1:12" ht="22.35" customHeight="1" x14ac:dyDescent="0.15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spans="1:12" ht="22.35" customHeight="1" x14ac:dyDescent="0.15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spans="1:12" ht="22.35" customHeight="1" x14ac:dyDescent="0.15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spans="1:12" ht="22.35" customHeight="1" x14ac:dyDescent="0.15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spans="1:12" ht="22.35" customHeight="1" x14ac:dyDescent="0.15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spans="1:12" ht="22.35" customHeight="1" x14ac:dyDescent="0.15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spans="1:12" ht="22.35" customHeight="1" x14ac:dyDescent="0.15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spans="1:12" ht="22.35" customHeight="1" x14ac:dyDescent="0.15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spans="1:12" ht="22.35" customHeight="1" x14ac:dyDescent="0.15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spans="1:12" ht="22.35" customHeight="1" x14ac:dyDescent="0.15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spans="1:12" ht="22.35" customHeight="1" x14ac:dyDescent="0.15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spans="1:12" ht="22.35" customHeight="1" x14ac:dyDescent="0.15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spans="1:12" ht="22.35" customHeight="1" x14ac:dyDescent="0.15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spans="1:12" ht="22.35" customHeight="1" x14ac:dyDescent="0.15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spans="1:12" ht="22.35" customHeight="1" x14ac:dyDescent="0.15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spans="1:12" ht="22.35" customHeight="1" x14ac:dyDescent="0.15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spans="1:12" ht="22.35" customHeight="1" x14ac:dyDescent="0.15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spans="1:12" ht="22.35" customHeight="1" x14ac:dyDescent="0.15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spans="1:12" ht="22.35" customHeight="1" x14ac:dyDescent="0.15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spans="1:12" ht="22.35" customHeight="1" x14ac:dyDescent="0.15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spans="1:12" ht="22.35" customHeight="1" x14ac:dyDescent="0.15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spans="1:12" ht="22.35" customHeight="1" x14ac:dyDescent="0.15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spans="1:12" ht="22.35" customHeight="1" x14ac:dyDescent="0.15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spans="1:12" ht="22.35" customHeight="1" x14ac:dyDescent="0.15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spans="1:12" ht="22.35" customHeight="1" x14ac:dyDescent="0.15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spans="1:12" ht="22.35" customHeight="1" x14ac:dyDescent="0.15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spans="1:12" ht="22.35" customHeight="1" x14ac:dyDescent="0.15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spans="1:12" ht="22.35" customHeight="1" x14ac:dyDescent="0.15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spans="1:12" ht="22.35" customHeight="1" x14ac:dyDescent="0.15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spans="1:12" ht="22.35" customHeight="1" x14ac:dyDescent="0.15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spans="1:12" ht="22.35" customHeight="1" x14ac:dyDescent="0.15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spans="1:12" ht="22.35" customHeight="1" x14ac:dyDescent="0.15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spans="1:12" ht="22.35" customHeight="1" x14ac:dyDescent="0.15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spans="1:12" ht="22.35" customHeight="1" x14ac:dyDescent="0.15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spans="1:12" ht="22.35" customHeight="1" x14ac:dyDescent="0.15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spans="1:12" ht="22.35" customHeight="1" x14ac:dyDescent="0.15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spans="1:12" ht="22.35" customHeight="1" x14ac:dyDescent="0.15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spans="1:12" ht="22.35" customHeight="1" x14ac:dyDescent="0.15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spans="1:12" ht="22.35" customHeight="1" x14ac:dyDescent="0.15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spans="1:12" ht="22.35" customHeight="1" x14ac:dyDescent="0.15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spans="1:12" ht="22.35" customHeight="1" x14ac:dyDescent="0.15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spans="1:12" ht="22.35" customHeight="1" x14ac:dyDescent="0.15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spans="1:12" ht="22.35" customHeight="1" x14ac:dyDescent="0.15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spans="1:12" ht="22.35" customHeight="1" x14ac:dyDescent="0.15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spans="1:12" ht="22.35" customHeight="1" x14ac:dyDescent="0.15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spans="1:12" ht="22.35" customHeight="1" x14ac:dyDescent="0.15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spans="1:12" ht="22.35" customHeight="1" x14ac:dyDescent="0.15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spans="1:12" ht="22.35" customHeight="1" x14ac:dyDescent="0.15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spans="1:12" ht="22.35" customHeight="1" x14ac:dyDescent="0.15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spans="1:12" ht="22.35" customHeight="1" x14ac:dyDescent="0.15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spans="1:12" ht="22.35" customHeight="1" x14ac:dyDescent="0.15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spans="1:12" ht="22.35" customHeight="1" x14ac:dyDescent="0.15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spans="1:12" ht="22.35" customHeight="1" x14ac:dyDescent="0.15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spans="1:12" ht="22.35" customHeight="1" x14ac:dyDescent="0.15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spans="1:12" ht="22.35" customHeight="1" x14ac:dyDescent="0.15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spans="1:12" ht="22.35" customHeight="1" x14ac:dyDescent="0.15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spans="1:12" ht="22.35" customHeight="1" x14ac:dyDescent="0.15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spans="1:12" ht="22.35" customHeight="1" x14ac:dyDescent="0.15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spans="1:12" ht="22.35" customHeight="1" x14ac:dyDescent="0.15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spans="1:12" ht="22.35" customHeight="1" x14ac:dyDescent="0.15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spans="1:12" ht="22.35" customHeight="1" x14ac:dyDescent="0.15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spans="1:12" ht="22.35" customHeight="1" x14ac:dyDescent="0.15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spans="1:12" ht="22.35" customHeight="1" x14ac:dyDescent="0.15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spans="1:12" ht="22.35" customHeight="1" x14ac:dyDescent="0.15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spans="1:12" ht="22.35" customHeight="1" x14ac:dyDescent="0.15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spans="1:12" ht="22.35" customHeight="1" x14ac:dyDescent="0.15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spans="1:12" ht="22.35" customHeight="1" x14ac:dyDescent="0.15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spans="1:12" ht="22.35" customHeight="1" x14ac:dyDescent="0.15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spans="1:12" ht="22.35" customHeight="1" x14ac:dyDescent="0.15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spans="1:12" ht="22.35" customHeight="1" x14ac:dyDescent="0.15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spans="1:12" ht="22.35" customHeight="1" x14ac:dyDescent="0.15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spans="1:12" ht="22.35" customHeight="1" x14ac:dyDescent="0.15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spans="1:12" ht="22.35" customHeight="1" x14ac:dyDescent="0.15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spans="1:12" ht="22.35" customHeight="1" x14ac:dyDescent="0.15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spans="1:12" ht="22.35" customHeight="1" x14ac:dyDescent="0.15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spans="1:12" ht="22.35" customHeight="1" x14ac:dyDescent="0.15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spans="1:12" ht="22.35" customHeight="1" x14ac:dyDescent="0.15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spans="1:12" ht="22.35" customHeight="1" x14ac:dyDescent="0.15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spans="1:12" ht="22.35" customHeight="1" x14ac:dyDescent="0.15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spans="1:12" ht="22.35" customHeight="1" x14ac:dyDescent="0.15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spans="1:12" ht="22.35" customHeight="1" x14ac:dyDescent="0.15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spans="1:12" ht="22.35" customHeight="1" x14ac:dyDescent="0.15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spans="1:12" ht="22.35" customHeight="1" x14ac:dyDescent="0.15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spans="1:12" ht="22.35" customHeight="1" x14ac:dyDescent="0.15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spans="1:12" ht="22.35" customHeight="1" x14ac:dyDescent="0.15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spans="1:12" ht="22.35" customHeight="1" x14ac:dyDescent="0.15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spans="1:12" ht="22.35" customHeight="1" x14ac:dyDescent="0.15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spans="1:12" ht="22.35" customHeight="1" x14ac:dyDescent="0.15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spans="1:12" ht="22.35" customHeight="1" x14ac:dyDescent="0.15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spans="1:12" ht="22.35" customHeight="1" x14ac:dyDescent="0.15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spans="1:12" ht="22.35" customHeight="1" x14ac:dyDescent="0.15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spans="1:12" ht="22.35" customHeight="1" x14ac:dyDescent="0.15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spans="1:12" ht="22.35" customHeight="1" x14ac:dyDescent="0.15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spans="1:12" ht="22.35" customHeight="1" x14ac:dyDescent="0.15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spans="1:12" ht="22.35" customHeight="1" x14ac:dyDescent="0.15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spans="1:12" ht="22.35" customHeight="1" x14ac:dyDescent="0.15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spans="1:12" ht="22.35" customHeight="1" x14ac:dyDescent="0.15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spans="1:12" ht="22.35" customHeight="1" x14ac:dyDescent="0.15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spans="1:12" ht="22.35" customHeight="1" x14ac:dyDescent="0.15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spans="1:12" ht="22.35" customHeight="1" x14ac:dyDescent="0.15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spans="1:12" ht="22.35" customHeight="1" x14ac:dyDescent="0.15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spans="1:12" ht="22.35" customHeight="1" x14ac:dyDescent="0.15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spans="1:12" ht="22.35" customHeight="1" x14ac:dyDescent="0.15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spans="1:12" ht="22.35" customHeight="1" x14ac:dyDescent="0.15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spans="1:12" ht="22.35" customHeight="1" x14ac:dyDescent="0.15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spans="1:12" ht="22.35" customHeight="1" x14ac:dyDescent="0.15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spans="1:12" ht="22.35" customHeight="1" x14ac:dyDescent="0.15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spans="1:12" ht="22.35" customHeight="1" x14ac:dyDescent="0.15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spans="1:12" ht="22.35" customHeight="1" x14ac:dyDescent="0.15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spans="1:12" ht="22.35" customHeight="1" x14ac:dyDescent="0.15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spans="1:12" ht="22.35" customHeight="1" x14ac:dyDescent="0.15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spans="1:12" ht="22.35" customHeight="1" x14ac:dyDescent="0.15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spans="1:12" ht="22.35" customHeight="1" x14ac:dyDescent="0.15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spans="1:12" ht="22.35" customHeight="1" x14ac:dyDescent="0.15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spans="1:12" ht="22.35" customHeight="1" x14ac:dyDescent="0.15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spans="1:12" ht="22.35" customHeight="1" x14ac:dyDescent="0.15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spans="1:12" ht="22.35" customHeight="1" x14ac:dyDescent="0.15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spans="1:12" ht="22.35" customHeight="1" x14ac:dyDescent="0.15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spans="1:12" ht="22.35" customHeight="1" x14ac:dyDescent="0.15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spans="1:12" ht="22.35" customHeight="1" x14ac:dyDescent="0.15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spans="1:12" ht="22.35" customHeight="1" x14ac:dyDescent="0.15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spans="1:12" ht="22.35" customHeight="1" x14ac:dyDescent="0.15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spans="1:12" ht="22.35" customHeight="1" x14ac:dyDescent="0.15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spans="1:12" ht="22.35" customHeight="1" x14ac:dyDescent="0.15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spans="1:12" ht="22.35" customHeight="1" x14ac:dyDescent="0.15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spans="1:12" ht="22.35" customHeight="1" x14ac:dyDescent="0.15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spans="1:12" ht="22.35" customHeight="1" x14ac:dyDescent="0.15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spans="1:12" ht="22.35" customHeight="1" x14ac:dyDescent="0.15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spans="1:12" ht="22.35" customHeight="1" x14ac:dyDescent="0.15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spans="1:12" ht="22.35" customHeight="1" x14ac:dyDescent="0.15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spans="1:12" ht="22.35" customHeight="1" x14ac:dyDescent="0.15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spans="1:12" ht="22.35" customHeight="1" x14ac:dyDescent="0.15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spans="1:12" ht="22.35" customHeight="1" x14ac:dyDescent="0.15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spans="1:12" ht="22.35" customHeight="1" x14ac:dyDescent="0.15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spans="1:12" ht="22.35" customHeight="1" x14ac:dyDescent="0.15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spans="1:12" ht="22.35" customHeight="1" x14ac:dyDescent="0.15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spans="1:12" ht="22.35" customHeight="1" x14ac:dyDescent="0.15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spans="1:12" ht="22.35" customHeight="1" x14ac:dyDescent="0.15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spans="1:12" ht="22.35" customHeight="1" x14ac:dyDescent="0.15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spans="1:12" ht="22.35" customHeight="1" x14ac:dyDescent="0.15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spans="1:12" ht="22.35" customHeight="1" x14ac:dyDescent="0.15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spans="1:12" ht="22.35" customHeight="1" x14ac:dyDescent="0.15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spans="1:12" ht="22.35" customHeight="1" x14ac:dyDescent="0.15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spans="1:12" ht="22.35" customHeight="1" x14ac:dyDescent="0.15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spans="1:12" ht="22.35" customHeight="1" x14ac:dyDescent="0.15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spans="1:12" ht="22.35" customHeight="1" x14ac:dyDescent="0.15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spans="1:12" ht="22.35" customHeight="1" x14ac:dyDescent="0.15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spans="1:12" ht="22.35" customHeight="1" x14ac:dyDescent="0.15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spans="1:12" ht="22.35" customHeight="1" x14ac:dyDescent="0.15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spans="1:12" ht="22.35" customHeight="1" x14ac:dyDescent="0.15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spans="1:12" ht="22.35" customHeight="1" x14ac:dyDescent="0.15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spans="1:12" ht="22.35" customHeight="1" x14ac:dyDescent="0.15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spans="1:12" ht="22.35" customHeight="1" x14ac:dyDescent="0.15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spans="1:12" ht="22.35" customHeight="1" x14ac:dyDescent="0.15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spans="1:12" ht="22.35" customHeight="1" x14ac:dyDescent="0.15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spans="1:12" ht="22.35" customHeight="1" x14ac:dyDescent="0.15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spans="1:12" ht="22.35" customHeight="1" x14ac:dyDescent="0.15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spans="1:12" ht="22.35" customHeight="1" x14ac:dyDescent="0.15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spans="1:12" ht="22.35" customHeight="1" x14ac:dyDescent="0.15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spans="1:12" ht="22.35" customHeight="1" x14ac:dyDescent="0.15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spans="1:12" ht="22.35" customHeight="1" x14ac:dyDescent="0.15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spans="1:12" ht="22.35" customHeight="1" x14ac:dyDescent="0.15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spans="1:12" ht="22.35" customHeight="1" x14ac:dyDescent="0.15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spans="1:12" ht="22.35" customHeight="1" x14ac:dyDescent="0.15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spans="1:12" ht="22.35" customHeight="1" x14ac:dyDescent="0.15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spans="1:12" ht="22.35" customHeight="1" x14ac:dyDescent="0.15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spans="1:12" ht="22.35" customHeight="1" x14ac:dyDescent="0.15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spans="1:12" ht="22.35" customHeight="1" x14ac:dyDescent="0.15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spans="1:12" ht="22.35" customHeight="1" x14ac:dyDescent="0.15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spans="1:12" ht="22.35" customHeight="1" x14ac:dyDescent="0.15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spans="1:12" ht="22.35" customHeight="1" x14ac:dyDescent="0.15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spans="1:12" ht="22.35" customHeight="1" x14ac:dyDescent="0.15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spans="1:12" ht="22.35" customHeight="1" x14ac:dyDescent="0.15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spans="1:12" ht="22.35" customHeight="1" x14ac:dyDescent="0.15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spans="1:12" ht="22.35" customHeight="1" x14ac:dyDescent="0.15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spans="1:12" ht="22.35" customHeight="1" x14ac:dyDescent="0.15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spans="1:12" ht="22.35" customHeight="1" x14ac:dyDescent="0.15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spans="1:12" ht="22.35" customHeight="1" x14ac:dyDescent="0.15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spans="1:12" ht="22.35" customHeight="1" x14ac:dyDescent="0.15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spans="1:12" ht="22.35" customHeight="1" x14ac:dyDescent="0.15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spans="1:12" ht="22.35" customHeight="1" x14ac:dyDescent="0.15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spans="1:12" ht="22.35" customHeight="1" x14ac:dyDescent="0.15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spans="1:12" ht="22.35" customHeight="1" x14ac:dyDescent="0.15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spans="1:12" ht="22.35" customHeight="1" x14ac:dyDescent="0.15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spans="1:12" ht="22.35" customHeight="1" x14ac:dyDescent="0.15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spans="1:12" ht="22.35" customHeight="1" x14ac:dyDescent="0.15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spans="1:12" ht="22.35" customHeight="1" x14ac:dyDescent="0.15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spans="1:12" ht="22.35" customHeight="1" x14ac:dyDescent="0.15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spans="1:12" ht="22.35" customHeight="1" x14ac:dyDescent="0.15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spans="1:12" ht="22.35" customHeight="1" x14ac:dyDescent="0.15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spans="1:12" ht="22.35" customHeight="1" x14ac:dyDescent="0.15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spans="1:12" ht="22.35" customHeight="1" x14ac:dyDescent="0.15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spans="1:12" ht="22.35" customHeight="1" x14ac:dyDescent="0.15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spans="1:12" ht="22.35" customHeight="1" x14ac:dyDescent="0.15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spans="1:12" ht="22.35" customHeight="1" x14ac:dyDescent="0.15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spans="1:12" ht="22.35" customHeight="1" x14ac:dyDescent="0.15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spans="1:12" ht="22.35" customHeight="1" x14ac:dyDescent="0.15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spans="1:12" ht="22.35" customHeight="1" x14ac:dyDescent="0.15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spans="1:12" ht="22.35" customHeight="1" x14ac:dyDescent="0.15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spans="1:12" ht="22.35" customHeight="1" x14ac:dyDescent="0.15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spans="1:12" ht="22.35" customHeight="1" x14ac:dyDescent="0.15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spans="1:12" ht="22.35" customHeight="1" x14ac:dyDescent="0.15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spans="1:12" ht="22.35" customHeight="1" x14ac:dyDescent="0.15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spans="1:12" ht="22.35" customHeight="1" x14ac:dyDescent="0.15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spans="1:12" ht="22.35" customHeight="1" x14ac:dyDescent="0.15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spans="1:12" ht="22.35" customHeight="1" x14ac:dyDescent="0.15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spans="1:12" ht="22.35" customHeight="1" x14ac:dyDescent="0.15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spans="1:12" ht="22.35" customHeight="1" x14ac:dyDescent="0.15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spans="1:12" ht="22.35" customHeight="1" x14ac:dyDescent="0.15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spans="1:12" ht="22.35" customHeight="1" x14ac:dyDescent="0.15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spans="1:12" ht="22.35" customHeight="1" x14ac:dyDescent="0.15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spans="1:12" ht="22.35" customHeight="1" x14ac:dyDescent="0.15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spans="1:12" ht="22.35" customHeight="1" x14ac:dyDescent="0.15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spans="1:12" ht="22.35" customHeight="1" x14ac:dyDescent="0.15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spans="1:12" ht="22.35" customHeight="1" x14ac:dyDescent="0.15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spans="1:12" ht="22.35" customHeight="1" x14ac:dyDescent="0.15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spans="1:12" ht="22.35" customHeight="1" x14ac:dyDescent="0.15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spans="1:12" ht="22.35" customHeight="1" x14ac:dyDescent="0.15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spans="1:12" ht="22.35" customHeight="1" x14ac:dyDescent="0.15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spans="1:12" ht="22.35" customHeight="1" x14ac:dyDescent="0.15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spans="1:12" ht="22.35" customHeight="1" x14ac:dyDescent="0.15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spans="1:12" ht="22.35" customHeight="1" x14ac:dyDescent="0.15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spans="1:12" ht="22.35" customHeight="1" x14ac:dyDescent="0.15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spans="1:12" ht="22.35" customHeight="1" x14ac:dyDescent="0.15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spans="1:12" ht="22.35" customHeight="1" x14ac:dyDescent="0.15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spans="1:12" ht="22.35" customHeight="1" x14ac:dyDescent="0.15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spans="1:12" ht="22.35" customHeight="1" x14ac:dyDescent="0.15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spans="1:12" ht="22.35" customHeight="1" x14ac:dyDescent="0.15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spans="1:12" ht="22.35" customHeight="1" x14ac:dyDescent="0.15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spans="1:12" ht="22.35" customHeight="1" x14ac:dyDescent="0.15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spans="1:12" ht="22.35" customHeight="1" x14ac:dyDescent="0.15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spans="1:12" ht="22.35" customHeight="1" x14ac:dyDescent="0.15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spans="1:12" ht="22.35" customHeight="1" x14ac:dyDescent="0.15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spans="1:12" ht="22.35" customHeight="1" x14ac:dyDescent="0.15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spans="1:12" ht="22.35" customHeight="1" x14ac:dyDescent="0.15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spans="1:12" ht="22.35" customHeight="1" x14ac:dyDescent="0.15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spans="1:12" ht="22.35" customHeight="1" x14ac:dyDescent="0.15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spans="1:12" ht="22.35" customHeight="1" x14ac:dyDescent="0.15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spans="1:12" ht="22.35" customHeight="1" x14ac:dyDescent="0.15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spans="1:12" ht="22.35" customHeight="1" x14ac:dyDescent="0.15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spans="1:12" ht="22.35" customHeight="1" x14ac:dyDescent="0.15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spans="1:12" ht="22.35" customHeight="1" x14ac:dyDescent="0.15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spans="1:12" ht="22.35" customHeight="1" x14ac:dyDescent="0.15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spans="1:12" ht="22.35" customHeight="1" x14ac:dyDescent="0.15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spans="1:12" ht="22.35" customHeight="1" x14ac:dyDescent="0.15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spans="1:12" ht="22.35" customHeight="1" x14ac:dyDescent="0.15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spans="1:12" ht="22.35" customHeight="1" x14ac:dyDescent="0.15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spans="1:12" ht="22.35" customHeight="1" x14ac:dyDescent="0.15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spans="1:12" ht="22.35" customHeight="1" x14ac:dyDescent="0.15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spans="1:12" ht="22.35" customHeight="1" x14ac:dyDescent="0.15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spans="1:12" ht="22.35" customHeight="1" x14ac:dyDescent="0.15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spans="1:12" ht="22.35" customHeight="1" x14ac:dyDescent="0.15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spans="1:12" ht="22.35" customHeight="1" x14ac:dyDescent="0.15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spans="1:12" ht="22.35" customHeight="1" x14ac:dyDescent="0.15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spans="1:12" ht="22.35" customHeight="1" x14ac:dyDescent="0.15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spans="1:12" ht="22.35" customHeight="1" x14ac:dyDescent="0.15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spans="1:12" ht="22.35" customHeight="1" x14ac:dyDescent="0.15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spans="1:12" ht="22.35" customHeight="1" x14ac:dyDescent="0.15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spans="1:12" ht="22.35" customHeight="1" x14ac:dyDescent="0.15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spans="1:12" ht="22.35" customHeight="1" x14ac:dyDescent="0.15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spans="1:12" ht="22.35" customHeight="1" x14ac:dyDescent="0.15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spans="1:12" ht="22.35" customHeight="1" x14ac:dyDescent="0.15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spans="1:12" ht="22.35" customHeight="1" x14ac:dyDescent="0.15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spans="1:12" ht="22.35" customHeight="1" x14ac:dyDescent="0.15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spans="1:12" ht="22.35" customHeight="1" x14ac:dyDescent="0.15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spans="1:12" ht="22.35" customHeight="1" x14ac:dyDescent="0.15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spans="1:12" ht="22.35" customHeight="1" x14ac:dyDescent="0.15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spans="1:12" ht="22.35" customHeight="1" x14ac:dyDescent="0.15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spans="1:12" ht="22.35" customHeight="1" x14ac:dyDescent="0.15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spans="1:12" ht="22.35" customHeight="1" x14ac:dyDescent="0.15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spans="1:12" ht="22.35" customHeight="1" x14ac:dyDescent="0.15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spans="1:12" ht="22.35" customHeight="1" x14ac:dyDescent="0.15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spans="1:12" ht="22.35" customHeight="1" x14ac:dyDescent="0.15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spans="1:12" ht="22.35" customHeight="1" x14ac:dyDescent="0.15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spans="1:12" ht="22.35" customHeight="1" x14ac:dyDescent="0.15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spans="1:12" ht="22.35" customHeight="1" x14ac:dyDescent="0.15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spans="1:12" ht="22.35" customHeight="1" x14ac:dyDescent="0.15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spans="1:12" ht="22.35" customHeight="1" x14ac:dyDescent="0.15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spans="1:12" ht="22.35" customHeight="1" x14ac:dyDescent="0.15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spans="1:12" ht="22.35" customHeight="1" x14ac:dyDescent="0.15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spans="1:12" ht="22.35" customHeight="1" x14ac:dyDescent="0.15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spans="1:12" ht="22.35" customHeight="1" x14ac:dyDescent="0.15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spans="1:12" ht="22.35" customHeight="1" x14ac:dyDescent="0.15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spans="1:12" ht="22.35" customHeight="1" x14ac:dyDescent="0.15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spans="1:12" ht="22.35" customHeight="1" x14ac:dyDescent="0.15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spans="1:12" ht="22.35" customHeight="1" x14ac:dyDescent="0.15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spans="1:12" ht="22.35" customHeight="1" x14ac:dyDescent="0.15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spans="1:12" ht="22.35" customHeight="1" x14ac:dyDescent="0.15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spans="1:12" ht="22.35" customHeight="1" x14ac:dyDescent="0.15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spans="1:12" ht="22.35" customHeight="1" x14ac:dyDescent="0.15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spans="1:12" ht="22.35" customHeight="1" x14ac:dyDescent="0.15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spans="1:12" ht="22.35" customHeight="1" x14ac:dyDescent="0.15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spans="1:12" ht="22.35" customHeight="1" x14ac:dyDescent="0.15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spans="1:12" ht="22.35" customHeight="1" x14ac:dyDescent="0.15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spans="1:12" ht="22.35" customHeight="1" x14ac:dyDescent="0.15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spans="1:12" ht="22.35" customHeight="1" x14ac:dyDescent="0.15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spans="1:12" ht="22.35" customHeight="1" x14ac:dyDescent="0.15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spans="1:12" ht="22.35" customHeight="1" x14ac:dyDescent="0.15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spans="1:12" ht="22.35" customHeight="1" x14ac:dyDescent="0.15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spans="1:12" ht="22.35" customHeight="1" x14ac:dyDescent="0.15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spans="1:12" ht="22.35" customHeight="1" x14ac:dyDescent="0.15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spans="1:12" ht="22.35" customHeight="1" x14ac:dyDescent="0.15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spans="1:12" ht="22.35" customHeight="1" x14ac:dyDescent="0.15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spans="1:12" ht="22.35" customHeight="1" x14ac:dyDescent="0.15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spans="1:12" ht="22.35" customHeight="1" x14ac:dyDescent="0.15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spans="1:12" ht="22.35" customHeight="1" x14ac:dyDescent="0.15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spans="1:12" ht="22.35" customHeight="1" x14ac:dyDescent="0.15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spans="1:12" ht="22.35" customHeight="1" x14ac:dyDescent="0.15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spans="1:12" ht="22.35" customHeight="1" x14ac:dyDescent="0.15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spans="1:12" ht="22.35" customHeight="1" x14ac:dyDescent="0.15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spans="1:12" ht="22.35" customHeight="1" x14ac:dyDescent="0.15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spans="1:12" ht="22.35" customHeight="1" x14ac:dyDescent="0.15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spans="1:12" ht="22.35" customHeight="1" x14ac:dyDescent="0.15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spans="1:12" ht="22.35" customHeight="1" x14ac:dyDescent="0.15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spans="1:12" ht="22.35" customHeight="1" x14ac:dyDescent="0.15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spans="1:12" ht="22.35" customHeight="1" x14ac:dyDescent="0.15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spans="1:12" ht="22.35" customHeight="1" x14ac:dyDescent="0.15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spans="1:12" ht="22.35" customHeight="1" x14ac:dyDescent="0.15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spans="1:12" ht="22.35" customHeight="1" x14ac:dyDescent="0.15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spans="1:12" ht="22.35" customHeight="1" x14ac:dyDescent="0.15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spans="1:12" ht="22.35" customHeight="1" x14ac:dyDescent="0.15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spans="1:12" ht="22.35" customHeight="1" x14ac:dyDescent="0.15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spans="1:12" ht="22.35" customHeight="1" x14ac:dyDescent="0.15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spans="1:12" ht="22.35" customHeight="1" x14ac:dyDescent="0.15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spans="1:12" ht="22.35" customHeight="1" x14ac:dyDescent="0.15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spans="1:12" ht="22.35" customHeight="1" x14ac:dyDescent="0.15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spans="1:12" ht="22.35" customHeight="1" x14ac:dyDescent="0.15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spans="1:12" ht="22.35" customHeight="1" x14ac:dyDescent="0.15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spans="1:12" ht="22.35" customHeight="1" x14ac:dyDescent="0.15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spans="1:12" ht="22.35" customHeight="1" x14ac:dyDescent="0.15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spans="1:12" ht="22.35" customHeight="1" x14ac:dyDescent="0.15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spans="1:12" ht="22.35" customHeight="1" x14ac:dyDescent="0.15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spans="1:12" ht="22.35" customHeight="1" x14ac:dyDescent="0.15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spans="1:12" ht="22.35" customHeight="1" x14ac:dyDescent="0.15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spans="1:12" ht="22.35" customHeight="1" x14ac:dyDescent="0.15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spans="1:12" ht="22.35" customHeight="1" x14ac:dyDescent="0.15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spans="1:12" ht="22.35" customHeight="1" x14ac:dyDescent="0.15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spans="1:12" ht="22.35" customHeight="1" x14ac:dyDescent="0.15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spans="1:12" ht="22.35" customHeight="1" x14ac:dyDescent="0.15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spans="1:12" ht="22.35" customHeight="1" x14ac:dyDescent="0.15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spans="1:12" ht="22.35" customHeight="1" x14ac:dyDescent="0.15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spans="1:12" ht="22.35" customHeight="1" x14ac:dyDescent="0.15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spans="1:12" ht="22.35" customHeight="1" x14ac:dyDescent="0.15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spans="1:12" ht="22.35" customHeight="1" x14ac:dyDescent="0.15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spans="1:12" ht="22.35" customHeight="1" x14ac:dyDescent="0.15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spans="1:12" ht="22.35" customHeight="1" x14ac:dyDescent="0.15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spans="1:12" ht="22.35" customHeight="1" x14ac:dyDescent="0.15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spans="1:12" ht="22.35" customHeight="1" x14ac:dyDescent="0.15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spans="1:12" ht="22.35" customHeight="1" x14ac:dyDescent="0.15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spans="1:12" ht="22.35" customHeight="1" x14ac:dyDescent="0.15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spans="1:12" ht="22.35" customHeight="1" x14ac:dyDescent="0.15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spans="1:12" ht="22.35" customHeight="1" x14ac:dyDescent="0.15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spans="1:12" ht="22.35" customHeight="1" x14ac:dyDescent="0.15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spans="1:12" ht="22.35" customHeight="1" x14ac:dyDescent="0.15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spans="1:12" ht="22.35" customHeight="1" x14ac:dyDescent="0.15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spans="1:12" ht="22.35" customHeight="1" x14ac:dyDescent="0.15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spans="1:12" ht="22.35" customHeight="1" x14ac:dyDescent="0.15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spans="1:12" ht="22.35" customHeight="1" x14ac:dyDescent="0.15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spans="1:12" ht="22.35" customHeight="1" x14ac:dyDescent="0.15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spans="1:12" ht="22.35" customHeight="1" x14ac:dyDescent="0.15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spans="1:12" ht="22.35" customHeight="1" x14ac:dyDescent="0.15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spans="1:12" ht="22.35" customHeight="1" x14ac:dyDescent="0.15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spans="1:12" ht="22.35" customHeight="1" x14ac:dyDescent="0.15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spans="1:12" ht="22.35" customHeight="1" x14ac:dyDescent="0.15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spans="1:12" ht="22.35" customHeight="1" x14ac:dyDescent="0.15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spans="1:12" ht="22.35" customHeight="1" x14ac:dyDescent="0.15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spans="1:12" ht="22.35" customHeight="1" x14ac:dyDescent="0.15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spans="1:12" ht="22.35" customHeight="1" x14ac:dyDescent="0.15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spans="1:12" ht="22.35" customHeight="1" x14ac:dyDescent="0.15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spans="1:12" ht="22.35" customHeight="1" x14ac:dyDescent="0.15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spans="1:12" ht="22.35" customHeight="1" x14ac:dyDescent="0.15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spans="1:12" ht="22.35" customHeight="1" x14ac:dyDescent="0.15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spans="1:12" ht="22.35" customHeight="1" x14ac:dyDescent="0.15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spans="1:12" ht="22.35" customHeight="1" x14ac:dyDescent="0.15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spans="1:12" ht="22.35" customHeight="1" x14ac:dyDescent="0.15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spans="1:12" ht="22.35" customHeight="1" x14ac:dyDescent="0.15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spans="1:12" ht="22.35" customHeight="1" x14ac:dyDescent="0.15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spans="1:12" ht="22.35" customHeight="1" x14ac:dyDescent="0.15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spans="1:12" ht="22.35" customHeight="1" x14ac:dyDescent="0.15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spans="1:12" ht="22.35" customHeight="1" x14ac:dyDescent="0.15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spans="1:12" ht="22.35" customHeight="1" x14ac:dyDescent="0.15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spans="1:12" ht="22.35" customHeight="1" x14ac:dyDescent="0.15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spans="1:12" ht="22.35" customHeight="1" x14ac:dyDescent="0.15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spans="1:12" ht="22.35" customHeight="1" x14ac:dyDescent="0.15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spans="1:12" ht="22.35" customHeight="1" x14ac:dyDescent="0.15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spans="1:12" ht="22.35" customHeight="1" x14ac:dyDescent="0.15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spans="1:12" ht="22.35" customHeight="1" x14ac:dyDescent="0.15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spans="1:12" ht="22.35" customHeight="1" x14ac:dyDescent="0.15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spans="1:12" ht="22.35" customHeight="1" x14ac:dyDescent="0.15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spans="1:12" ht="22.35" customHeight="1" x14ac:dyDescent="0.15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spans="1:12" ht="22.35" customHeight="1" x14ac:dyDescent="0.15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spans="1:12" ht="22.35" customHeight="1" x14ac:dyDescent="0.15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spans="1:12" ht="22.35" customHeight="1" x14ac:dyDescent="0.15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spans="1:12" ht="22.35" customHeight="1" x14ac:dyDescent="0.15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spans="1:12" ht="22.35" customHeight="1" x14ac:dyDescent="0.15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spans="1:12" ht="22.35" customHeight="1" x14ac:dyDescent="0.15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spans="1:12" ht="22.35" customHeight="1" x14ac:dyDescent="0.15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spans="1:12" ht="22.35" customHeight="1" x14ac:dyDescent="0.15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spans="1:12" ht="22.35" customHeight="1" x14ac:dyDescent="0.15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spans="1:12" ht="22.35" customHeight="1" x14ac:dyDescent="0.15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spans="1:12" ht="22.35" customHeight="1" x14ac:dyDescent="0.15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spans="1:12" ht="22.35" customHeight="1" x14ac:dyDescent="0.15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spans="1:12" ht="22.35" customHeight="1" x14ac:dyDescent="0.15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spans="1:12" ht="22.35" customHeight="1" x14ac:dyDescent="0.15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spans="1:12" ht="22.35" customHeight="1" x14ac:dyDescent="0.15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spans="1:12" ht="22.35" customHeight="1" x14ac:dyDescent="0.15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spans="1:12" ht="22.35" customHeight="1" x14ac:dyDescent="0.15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spans="1:12" ht="22.35" customHeight="1" x14ac:dyDescent="0.15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spans="1:12" ht="22.35" customHeight="1" x14ac:dyDescent="0.15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spans="1:12" ht="22.35" customHeight="1" x14ac:dyDescent="0.15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spans="1:12" ht="22.35" customHeight="1" x14ac:dyDescent="0.15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spans="1:12" ht="22.35" customHeight="1" x14ac:dyDescent="0.15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spans="1:12" ht="22.35" customHeight="1" x14ac:dyDescent="0.15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spans="1:12" ht="22.35" customHeight="1" x14ac:dyDescent="0.15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spans="1:12" ht="22.35" customHeight="1" x14ac:dyDescent="0.15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spans="1:12" ht="22.35" customHeight="1" x14ac:dyDescent="0.15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spans="1:12" ht="22.35" customHeight="1" x14ac:dyDescent="0.15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spans="1:12" ht="22.35" customHeight="1" x14ac:dyDescent="0.15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spans="1:12" ht="22.35" customHeight="1" x14ac:dyDescent="0.15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spans="1:12" ht="22.35" customHeight="1" x14ac:dyDescent="0.15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spans="1:12" ht="22.35" customHeight="1" x14ac:dyDescent="0.15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spans="1:12" ht="22.35" customHeight="1" x14ac:dyDescent="0.15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spans="1:12" ht="22.35" customHeight="1" x14ac:dyDescent="0.15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spans="1:12" ht="22.35" customHeight="1" x14ac:dyDescent="0.15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spans="1:12" ht="22.35" customHeight="1" x14ac:dyDescent="0.15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spans="1:12" ht="22.35" customHeight="1" x14ac:dyDescent="0.15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spans="1:12" ht="22.35" customHeight="1" x14ac:dyDescent="0.15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spans="1:12" ht="22.35" customHeight="1" x14ac:dyDescent="0.15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spans="1:12" ht="22.35" customHeight="1" x14ac:dyDescent="0.15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spans="1:12" ht="22.35" customHeight="1" x14ac:dyDescent="0.15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spans="1:12" ht="22.35" customHeight="1" x14ac:dyDescent="0.15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spans="1:12" ht="22.35" customHeight="1" x14ac:dyDescent="0.15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spans="1:12" ht="22.35" customHeight="1" x14ac:dyDescent="0.15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spans="1:12" ht="22.35" customHeight="1" x14ac:dyDescent="0.15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spans="1:12" ht="22.35" customHeight="1" x14ac:dyDescent="0.15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spans="1:12" ht="22.35" customHeight="1" x14ac:dyDescent="0.15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spans="1:12" ht="22.35" customHeight="1" x14ac:dyDescent="0.15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spans="1:12" ht="22.35" customHeight="1" x14ac:dyDescent="0.15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spans="1:12" ht="22.35" customHeight="1" x14ac:dyDescent="0.15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spans="1:12" ht="22.35" customHeight="1" x14ac:dyDescent="0.15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spans="1:12" ht="22.35" customHeight="1" x14ac:dyDescent="0.15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spans="1:12" ht="22.35" customHeight="1" x14ac:dyDescent="0.15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spans="1:12" ht="22.35" customHeight="1" x14ac:dyDescent="0.15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spans="1:12" ht="22.35" customHeight="1" x14ac:dyDescent="0.15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spans="1:12" ht="22.35" customHeight="1" x14ac:dyDescent="0.15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spans="1:12" ht="22.35" customHeight="1" x14ac:dyDescent="0.15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spans="1:12" ht="22.35" customHeight="1" x14ac:dyDescent="0.15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spans="1:12" ht="22.35" customHeight="1" x14ac:dyDescent="0.15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spans="1:12" ht="22.35" customHeight="1" x14ac:dyDescent="0.15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spans="1:12" ht="22.35" customHeight="1" x14ac:dyDescent="0.15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spans="1:12" ht="22.35" customHeight="1" x14ac:dyDescent="0.15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spans="1:12" ht="22.35" customHeight="1" x14ac:dyDescent="0.15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spans="1:12" ht="22.35" customHeight="1" x14ac:dyDescent="0.15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spans="1:12" ht="22.35" customHeight="1" x14ac:dyDescent="0.15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spans="1:12" ht="22.35" customHeight="1" x14ac:dyDescent="0.15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spans="1:12" ht="22.35" customHeight="1" x14ac:dyDescent="0.15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spans="1:12" ht="22.35" customHeight="1" x14ac:dyDescent="0.15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spans="1:12" ht="22.35" customHeight="1" x14ac:dyDescent="0.15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spans="1:12" ht="22.35" customHeight="1" x14ac:dyDescent="0.15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spans="1:12" ht="22.35" customHeight="1" x14ac:dyDescent="0.15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spans="1:12" ht="22.35" customHeight="1" x14ac:dyDescent="0.15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spans="1:12" ht="22.35" customHeight="1" x14ac:dyDescent="0.15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spans="1:12" ht="22.35" customHeight="1" x14ac:dyDescent="0.15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spans="1:12" ht="22.35" customHeight="1" x14ac:dyDescent="0.15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spans="1:12" ht="22.35" customHeight="1" x14ac:dyDescent="0.15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spans="1:12" ht="22.35" customHeight="1" x14ac:dyDescent="0.15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spans="1:12" ht="22.35" customHeight="1" x14ac:dyDescent="0.15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spans="1:12" ht="22.35" customHeight="1" x14ac:dyDescent="0.15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spans="1:12" ht="22.35" customHeight="1" x14ac:dyDescent="0.15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spans="1:12" ht="22.35" customHeight="1" x14ac:dyDescent="0.15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spans="1:12" ht="22.35" customHeight="1" x14ac:dyDescent="0.15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spans="1:12" ht="22.35" customHeight="1" x14ac:dyDescent="0.15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spans="1:12" ht="22.35" customHeight="1" x14ac:dyDescent="0.15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spans="1:12" ht="22.35" customHeight="1" x14ac:dyDescent="0.15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spans="1:12" ht="22.35" customHeight="1" x14ac:dyDescent="0.15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spans="1:12" ht="22.35" customHeight="1" x14ac:dyDescent="0.15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spans="1:12" ht="22.35" customHeight="1" x14ac:dyDescent="0.15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spans="1:12" ht="22.35" customHeight="1" x14ac:dyDescent="0.15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spans="1:12" ht="22.35" customHeight="1" x14ac:dyDescent="0.15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spans="1:12" ht="22.35" customHeight="1" x14ac:dyDescent="0.15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spans="1:12" ht="22.35" customHeight="1" x14ac:dyDescent="0.15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spans="1:12" ht="22.35" customHeight="1" x14ac:dyDescent="0.15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spans="1:12" ht="22.35" customHeight="1" x14ac:dyDescent="0.15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spans="1:12" ht="22.35" customHeight="1" x14ac:dyDescent="0.15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spans="1:12" ht="22.35" customHeight="1" x14ac:dyDescent="0.15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spans="1:12" ht="22.35" customHeight="1" x14ac:dyDescent="0.15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spans="1:12" ht="22.35" customHeight="1" x14ac:dyDescent="0.15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spans="1:12" ht="22.35" customHeight="1" x14ac:dyDescent="0.15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spans="1:12" ht="22.35" customHeight="1" x14ac:dyDescent="0.15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spans="1:12" ht="22.35" customHeight="1" x14ac:dyDescent="0.15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spans="1:12" ht="22.35" customHeight="1" x14ac:dyDescent="0.15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spans="1:12" ht="22.35" customHeight="1" x14ac:dyDescent="0.15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spans="1:12" ht="22.35" customHeight="1" x14ac:dyDescent="0.15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spans="1:12" ht="22.35" customHeight="1" x14ac:dyDescent="0.15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spans="1:12" ht="22.35" customHeight="1" x14ac:dyDescent="0.15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spans="1:12" ht="22.35" customHeight="1" x14ac:dyDescent="0.15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spans="1:12" ht="22.35" customHeight="1" x14ac:dyDescent="0.15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spans="1:12" ht="22.35" customHeight="1" x14ac:dyDescent="0.15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spans="1:12" ht="22.35" customHeight="1" x14ac:dyDescent="0.15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spans="1:12" ht="22.35" customHeight="1" x14ac:dyDescent="0.15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spans="1:12" ht="22.35" customHeight="1" x14ac:dyDescent="0.15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spans="1:12" ht="22.35" customHeight="1" x14ac:dyDescent="0.15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spans="1:12" ht="22.35" customHeight="1" x14ac:dyDescent="0.15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spans="1:12" ht="22.35" customHeight="1" x14ac:dyDescent="0.15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spans="1:12" ht="22.35" customHeight="1" x14ac:dyDescent="0.15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spans="1:12" ht="22.35" customHeight="1" x14ac:dyDescent="0.15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spans="1:12" ht="22.35" customHeight="1" x14ac:dyDescent="0.15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spans="1:12" ht="22.35" customHeight="1" x14ac:dyDescent="0.15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spans="1:12" ht="22.35" customHeight="1" x14ac:dyDescent="0.15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spans="1:12" ht="22.35" customHeight="1" x14ac:dyDescent="0.15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spans="1:12" ht="22.35" customHeight="1" x14ac:dyDescent="0.15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spans="1:12" ht="22.35" customHeight="1" x14ac:dyDescent="0.15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spans="1:12" ht="22.35" customHeight="1" x14ac:dyDescent="0.15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spans="1:12" ht="22.35" customHeight="1" x14ac:dyDescent="0.15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spans="1:12" ht="22.35" customHeight="1" x14ac:dyDescent="0.15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spans="1:12" ht="22.35" customHeight="1" x14ac:dyDescent="0.15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spans="1:12" ht="22.35" customHeight="1" x14ac:dyDescent="0.15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spans="1:12" ht="22.35" customHeight="1" x14ac:dyDescent="0.15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spans="1:12" ht="22.35" customHeight="1" x14ac:dyDescent="0.15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spans="1:12" ht="22.35" customHeight="1" x14ac:dyDescent="0.15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spans="1:12" ht="22.35" customHeight="1" x14ac:dyDescent="0.15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spans="1:12" ht="22.35" customHeight="1" x14ac:dyDescent="0.15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spans="1:12" ht="22.35" customHeight="1" x14ac:dyDescent="0.15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spans="1:12" ht="22.35" customHeight="1" x14ac:dyDescent="0.15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spans="1:12" ht="22.35" customHeight="1" x14ac:dyDescent="0.15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spans="1:12" ht="22.35" customHeight="1" x14ac:dyDescent="0.15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spans="1:12" ht="22.35" customHeight="1" x14ac:dyDescent="0.15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spans="1:12" ht="22.35" customHeight="1" x14ac:dyDescent="0.15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spans="1:12" ht="22.35" customHeight="1" x14ac:dyDescent="0.15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spans="1:12" ht="22.35" customHeight="1" x14ac:dyDescent="0.15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spans="1:12" ht="22.35" customHeight="1" x14ac:dyDescent="0.15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spans="1:12" ht="22.35" customHeight="1" x14ac:dyDescent="0.15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spans="1:12" ht="22.35" customHeight="1" x14ac:dyDescent="0.15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spans="1:12" ht="22.35" customHeight="1" x14ac:dyDescent="0.15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spans="1:12" ht="22.35" customHeight="1" x14ac:dyDescent="0.15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spans="1:12" ht="22.35" customHeight="1" x14ac:dyDescent="0.15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spans="1:12" ht="22.35" customHeight="1" x14ac:dyDescent="0.15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spans="1:12" ht="22.35" customHeight="1" x14ac:dyDescent="0.15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spans="1:12" ht="22.35" customHeight="1" x14ac:dyDescent="0.15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spans="1:12" ht="22.35" customHeight="1" x14ac:dyDescent="0.15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spans="1:12" ht="22.35" customHeight="1" x14ac:dyDescent="0.15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spans="1:12" ht="22.35" customHeight="1" x14ac:dyDescent="0.15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spans="1:12" ht="22.35" customHeight="1" x14ac:dyDescent="0.15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spans="1:12" ht="22.35" customHeight="1" x14ac:dyDescent="0.15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spans="1:12" ht="22.35" customHeight="1" x14ac:dyDescent="0.15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spans="1:12" ht="22.35" customHeight="1" x14ac:dyDescent="0.15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spans="1:12" ht="22.35" customHeight="1" x14ac:dyDescent="0.15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spans="1:12" ht="22.35" customHeight="1" x14ac:dyDescent="0.15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spans="1:12" ht="22.35" customHeight="1" x14ac:dyDescent="0.15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spans="1:12" ht="22.35" customHeight="1" x14ac:dyDescent="0.15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spans="1:12" ht="22.35" customHeight="1" x14ac:dyDescent="0.15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spans="1:12" ht="22.35" customHeight="1" x14ac:dyDescent="0.15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spans="1:12" ht="22.35" customHeight="1" x14ac:dyDescent="0.15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spans="1:12" ht="22.35" customHeight="1" x14ac:dyDescent="0.15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spans="1:12" ht="22.35" customHeight="1" x14ac:dyDescent="0.15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spans="1:12" ht="22.35" customHeight="1" x14ac:dyDescent="0.15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spans="1:12" ht="22.35" customHeight="1" x14ac:dyDescent="0.15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spans="1:12" ht="22.35" customHeight="1" x14ac:dyDescent="0.15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spans="1:12" ht="22.35" customHeight="1" x14ac:dyDescent="0.15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spans="1:12" ht="22.35" customHeight="1" x14ac:dyDescent="0.15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spans="1:12" ht="22.35" customHeight="1" x14ac:dyDescent="0.15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spans="1:12" ht="22.35" customHeight="1" x14ac:dyDescent="0.15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spans="1:12" ht="22.35" customHeight="1" x14ac:dyDescent="0.15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spans="1:12" ht="22.35" customHeight="1" x14ac:dyDescent="0.15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spans="1:12" ht="22.35" customHeight="1" x14ac:dyDescent="0.15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spans="1:12" ht="22.35" customHeight="1" x14ac:dyDescent="0.15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spans="1:12" ht="22.35" customHeight="1" x14ac:dyDescent="0.15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spans="1:12" ht="22.35" customHeight="1" x14ac:dyDescent="0.15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spans="1:12" ht="22.35" customHeight="1" x14ac:dyDescent="0.15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spans="1:12" ht="22.35" customHeight="1" x14ac:dyDescent="0.15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spans="1:12" ht="22.35" customHeight="1" x14ac:dyDescent="0.15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spans="1:12" ht="22.35" customHeight="1" x14ac:dyDescent="0.15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spans="1:12" ht="22.35" customHeight="1" x14ac:dyDescent="0.15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spans="1:12" ht="22.35" customHeight="1" x14ac:dyDescent="0.15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spans="1:12" ht="22.35" customHeight="1" x14ac:dyDescent="0.15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spans="1:12" ht="22.35" customHeight="1" x14ac:dyDescent="0.15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spans="1:12" ht="22.35" customHeight="1" x14ac:dyDescent="0.15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spans="1:12" ht="22.35" customHeight="1" x14ac:dyDescent="0.15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spans="1:12" ht="22.35" customHeight="1" x14ac:dyDescent="0.15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spans="1:12" ht="22.35" customHeight="1" x14ac:dyDescent="0.15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spans="1:12" ht="22.35" customHeight="1" x14ac:dyDescent="0.15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spans="1:12" ht="22.35" customHeight="1" x14ac:dyDescent="0.15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spans="1:12" ht="22.35" customHeight="1" x14ac:dyDescent="0.15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spans="1:12" ht="22.35" customHeight="1" x14ac:dyDescent="0.15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spans="1:12" ht="22.35" customHeight="1" x14ac:dyDescent="0.15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spans="1:12" ht="22.35" customHeight="1" x14ac:dyDescent="0.15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spans="1:12" ht="22.35" customHeight="1" x14ac:dyDescent="0.15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spans="1:12" ht="22.35" customHeight="1" x14ac:dyDescent="0.15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spans="1:12" ht="22.35" customHeight="1" x14ac:dyDescent="0.15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spans="1:12" ht="22.35" customHeight="1" x14ac:dyDescent="0.15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spans="1:12" ht="22.35" customHeight="1" x14ac:dyDescent="0.15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spans="1:12" ht="22.35" customHeight="1" x14ac:dyDescent="0.15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spans="1:12" ht="22.35" customHeight="1" x14ac:dyDescent="0.15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spans="1:12" ht="22.35" customHeight="1" x14ac:dyDescent="0.15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spans="1:12" ht="22.35" customHeight="1" x14ac:dyDescent="0.15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spans="1:12" ht="22.35" customHeight="1" x14ac:dyDescent="0.15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spans="1:12" ht="22.35" customHeight="1" x14ac:dyDescent="0.15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spans="1:12" ht="22.35" customHeight="1" x14ac:dyDescent="0.15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spans="1:12" ht="22.35" customHeight="1" x14ac:dyDescent="0.15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spans="1:12" ht="22.35" customHeight="1" x14ac:dyDescent="0.15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spans="1:12" ht="22.35" customHeight="1" x14ac:dyDescent="0.15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spans="1:12" ht="22.35" customHeight="1" x14ac:dyDescent="0.15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spans="1:12" ht="22.35" customHeight="1" x14ac:dyDescent="0.15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spans="1:12" ht="22.35" customHeight="1" x14ac:dyDescent="0.15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spans="1:12" ht="22.35" customHeight="1" x14ac:dyDescent="0.15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spans="1:12" ht="22.35" customHeight="1" x14ac:dyDescent="0.15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spans="1:12" ht="22.35" customHeight="1" x14ac:dyDescent="0.15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spans="1:12" ht="22.35" customHeight="1" x14ac:dyDescent="0.15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spans="1:12" ht="22.35" customHeight="1" x14ac:dyDescent="0.15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spans="1:12" ht="22.35" customHeight="1" x14ac:dyDescent="0.15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spans="1:12" ht="22.35" customHeight="1" x14ac:dyDescent="0.15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spans="1:12" ht="22.35" customHeight="1" x14ac:dyDescent="0.15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spans="1:12" ht="22.35" customHeight="1" x14ac:dyDescent="0.15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spans="1:12" ht="22.35" customHeight="1" x14ac:dyDescent="0.15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spans="1:12" ht="22.35" customHeight="1" x14ac:dyDescent="0.15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spans="1:12" ht="22.35" customHeight="1" x14ac:dyDescent="0.15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spans="1:12" ht="22.35" customHeight="1" x14ac:dyDescent="0.15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spans="1:12" ht="22.35" customHeight="1" x14ac:dyDescent="0.15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spans="1:12" ht="22.35" customHeight="1" x14ac:dyDescent="0.15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spans="1:12" ht="22.35" customHeight="1" x14ac:dyDescent="0.15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spans="1:12" ht="22.35" customHeight="1" x14ac:dyDescent="0.15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spans="1:12" ht="22.35" customHeight="1" x14ac:dyDescent="0.15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spans="1:12" ht="22.35" customHeight="1" x14ac:dyDescent="0.15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spans="1:12" ht="22.35" customHeight="1" x14ac:dyDescent="0.15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spans="1:12" ht="22.35" customHeight="1" x14ac:dyDescent="0.15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spans="1:12" ht="22.35" customHeight="1" x14ac:dyDescent="0.15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spans="1:12" ht="22.35" customHeight="1" x14ac:dyDescent="0.15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spans="1:12" ht="22.35" customHeight="1" x14ac:dyDescent="0.15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spans="1:12" ht="22.35" customHeight="1" x14ac:dyDescent="0.15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spans="1:12" ht="22.35" customHeight="1" x14ac:dyDescent="0.15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spans="1:12" ht="22.35" customHeight="1" x14ac:dyDescent="0.15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spans="1:12" ht="22.35" customHeight="1" x14ac:dyDescent="0.15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spans="1:12" ht="22.35" customHeight="1" x14ac:dyDescent="0.15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spans="1:12" ht="22.35" customHeight="1" x14ac:dyDescent="0.15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spans="1:12" ht="22.35" customHeight="1" x14ac:dyDescent="0.15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spans="1:12" ht="22.35" customHeight="1" x14ac:dyDescent="0.15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spans="1:12" ht="22.35" customHeight="1" x14ac:dyDescent="0.15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spans="1:12" ht="22.35" customHeight="1" x14ac:dyDescent="0.15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spans="1:12" ht="22.35" customHeight="1" x14ac:dyDescent="0.15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spans="1:12" ht="22.35" customHeight="1" x14ac:dyDescent="0.15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spans="1:12" ht="22.35" customHeight="1" x14ac:dyDescent="0.15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spans="1:12" ht="22.35" customHeight="1" x14ac:dyDescent="0.15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spans="1:12" ht="22.35" customHeight="1" x14ac:dyDescent="0.15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spans="1:12" ht="22.35" customHeight="1" x14ac:dyDescent="0.15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spans="1:12" ht="22.35" customHeight="1" x14ac:dyDescent="0.15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spans="1:12" ht="22.35" customHeight="1" x14ac:dyDescent="0.15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spans="1:12" ht="22.35" customHeight="1" x14ac:dyDescent="0.15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spans="1:12" ht="22.35" customHeight="1" x14ac:dyDescent="0.15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spans="1:12" ht="22.35" customHeight="1" x14ac:dyDescent="0.15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spans="1:12" ht="22.35" customHeight="1" x14ac:dyDescent="0.15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spans="1:12" ht="22.35" customHeight="1" x14ac:dyDescent="0.15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spans="1:12" ht="22.35" customHeight="1" x14ac:dyDescent="0.15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spans="1:12" ht="22.35" customHeight="1" x14ac:dyDescent="0.15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spans="1:12" ht="22.35" customHeight="1" x14ac:dyDescent="0.15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spans="1:12" ht="22.35" customHeight="1" x14ac:dyDescent="0.15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spans="1:12" ht="22.35" customHeight="1" x14ac:dyDescent="0.15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spans="1:12" ht="22.35" customHeight="1" x14ac:dyDescent="0.15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spans="1:12" ht="22.35" customHeight="1" x14ac:dyDescent="0.15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spans="1:12" ht="22.35" customHeight="1" x14ac:dyDescent="0.15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spans="1:12" ht="22.35" customHeight="1" x14ac:dyDescent="0.15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spans="1:12" ht="22.35" customHeight="1" x14ac:dyDescent="0.15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spans="1:12" ht="22.35" customHeight="1" x14ac:dyDescent="0.15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spans="1:12" ht="22.35" customHeight="1" x14ac:dyDescent="0.15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spans="1:12" ht="22.35" customHeight="1" x14ac:dyDescent="0.15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spans="1:12" ht="22.35" customHeight="1" x14ac:dyDescent="0.15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spans="1:12" ht="22.35" customHeight="1" x14ac:dyDescent="0.15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spans="1:12" ht="22.35" customHeight="1" x14ac:dyDescent="0.15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spans="1:12" ht="22.35" customHeight="1" x14ac:dyDescent="0.15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spans="1:12" ht="22.35" customHeight="1" x14ac:dyDescent="0.15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spans="1:12" ht="22.35" customHeight="1" x14ac:dyDescent="0.15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spans="1:12" ht="22.35" customHeight="1" x14ac:dyDescent="0.15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spans="1:12" ht="22.35" customHeight="1" x14ac:dyDescent="0.15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spans="1:12" ht="22.35" customHeight="1" x14ac:dyDescent="0.15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spans="1:12" ht="22.35" customHeight="1" x14ac:dyDescent="0.15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spans="1:12" ht="22.35" customHeight="1" x14ac:dyDescent="0.15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spans="1:12" ht="22.35" customHeight="1" x14ac:dyDescent="0.15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spans="1:12" ht="22.35" customHeight="1" x14ac:dyDescent="0.15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spans="1:12" ht="22.35" customHeight="1" x14ac:dyDescent="0.15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spans="1:12" ht="22.35" customHeight="1" x14ac:dyDescent="0.15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spans="1:12" ht="22.35" customHeight="1" x14ac:dyDescent="0.15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spans="1:12" ht="22.35" customHeight="1" x14ac:dyDescent="0.15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spans="1:12" ht="22.35" customHeight="1" x14ac:dyDescent="0.15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spans="1:12" ht="22.35" customHeight="1" x14ac:dyDescent="0.15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spans="1:12" ht="22.35" customHeight="1" x14ac:dyDescent="0.15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spans="1:12" ht="22.35" customHeight="1" x14ac:dyDescent="0.15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spans="1:12" ht="22.35" customHeight="1" x14ac:dyDescent="0.15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spans="1:12" ht="22.35" customHeight="1" x14ac:dyDescent="0.15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spans="1:12" ht="22.35" customHeight="1" x14ac:dyDescent="0.15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spans="1:12" ht="22.35" customHeight="1" x14ac:dyDescent="0.15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spans="1:12" ht="22.35" customHeight="1" x14ac:dyDescent="0.15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spans="1:12" ht="22.35" customHeight="1" x14ac:dyDescent="0.15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spans="1:12" ht="22.35" customHeight="1" x14ac:dyDescent="0.15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spans="1:12" ht="22.35" customHeight="1" x14ac:dyDescent="0.15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spans="1:12" ht="22.35" customHeight="1" x14ac:dyDescent="0.15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spans="1:12" ht="22.35" customHeight="1" x14ac:dyDescent="0.15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spans="1:12" ht="22.35" customHeight="1" x14ac:dyDescent="0.15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spans="1:12" ht="22.35" customHeight="1" x14ac:dyDescent="0.15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spans="1:12" ht="22.35" customHeight="1" x14ac:dyDescent="0.15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spans="1:12" ht="22.35" customHeight="1" x14ac:dyDescent="0.15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spans="1:12" ht="22.35" customHeight="1" x14ac:dyDescent="0.15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spans="1:12" ht="22.35" customHeight="1" x14ac:dyDescent="0.15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spans="1:12" ht="22.35" customHeight="1" x14ac:dyDescent="0.15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spans="1:12" ht="22.35" customHeight="1" x14ac:dyDescent="0.15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spans="1:12" ht="22.35" customHeight="1" x14ac:dyDescent="0.15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spans="1:12" ht="22.35" customHeight="1" x14ac:dyDescent="0.15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spans="1:12" ht="22.35" customHeight="1" x14ac:dyDescent="0.15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spans="1:12" ht="22.35" customHeight="1" x14ac:dyDescent="0.15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spans="1:12" ht="22.35" customHeight="1" x14ac:dyDescent="0.15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spans="1:12" ht="22.35" customHeight="1" x14ac:dyDescent="0.15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spans="1:12" ht="22.35" customHeight="1" x14ac:dyDescent="0.15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spans="1:12" ht="22.35" customHeight="1" x14ac:dyDescent="0.15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spans="1:12" ht="22.35" customHeight="1" x14ac:dyDescent="0.15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spans="1:12" ht="22.35" customHeight="1" x14ac:dyDescent="0.15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spans="1:12" ht="22.35" customHeight="1" x14ac:dyDescent="0.15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spans="1:12" ht="22.35" customHeight="1" x14ac:dyDescent="0.15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spans="1:12" ht="22.35" customHeight="1" x14ac:dyDescent="0.15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spans="1:12" ht="22.35" customHeight="1" x14ac:dyDescent="0.15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spans="1:12" ht="22.35" customHeight="1" x14ac:dyDescent="0.15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spans="1:12" ht="22.35" customHeight="1" x14ac:dyDescent="0.15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spans="1:12" ht="22.35" customHeight="1" x14ac:dyDescent="0.15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spans="1:12" ht="22.35" customHeight="1" x14ac:dyDescent="0.15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spans="1:12" ht="22.35" customHeight="1" x14ac:dyDescent="0.15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spans="1:12" ht="22.35" customHeight="1" x14ac:dyDescent="0.15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spans="1:12" ht="22.35" customHeight="1" x14ac:dyDescent="0.15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spans="1:12" ht="22.35" customHeight="1" x14ac:dyDescent="0.15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spans="1:12" ht="22.35" customHeight="1" x14ac:dyDescent="0.15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spans="1:12" ht="22.35" customHeight="1" x14ac:dyDescent="0.15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spans="1:12" ht="22.35" customHeight="1" x14ac:dyDescent="0.15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spans="1:12" ht="22.35" customHeight="1" x14ac:dyDescent="0.15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spans="1:12" ht="22.35" customHeight="1" x14ac:dyDescent="0.15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spans="1:12" ht="22.35" customHeight="1" x14ac:dyDescent="0.15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spans="1:12" ht="22.35" customHeight="1" x14ac:dyDescent="0.15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spans="1:12" ht="22.35" customHeight="1" x14ac:dyDescent="0.15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spans="1:12" ht="22.35" customHeight="1" x14ac:dyDescent="0.15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spans="1:12" ht="22.35" customHeight="1" x14ac:dyDescent="0.15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spans="1:12" ht="22.35" customHeight="1" x14ac:dyDescent="0.15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spans="1:12" ht="22.35" customHeight="1" x14ac:dyDescent="0.15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spans="1:12" ht="22.35" customHeight="1" x14ac:dyDescent="0.15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spans="1:12" ht="22.35" customHeight="1" x14ac:dyDescent="0.15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spans="1:12" ht="22.35" customHeight="1" x14ac:dyDescent="0.15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spans="1:12" ht="22.35" customHeight="1" x14ac:dyDescent="0.15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spans="1:12" ht="22.35" customHeight="1" x14ac:dyDescent="0.15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spans="1:12" ht="22.35" customHeight="1" x14ac:dyDescent="0.15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spans="1:12" ht="22.35" customHeight="1" x14ac:dyDescent="0.15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spans="1:12" ht="22.35" customHeight="1" x14ac:dyDescent="0.15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spans="1:12" ht="22.35" customHeight="1" x14ac:dyDescent="0.15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spans="1:12" ht="22.35" customHeight="1" x14ac:dyDescent="0.15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spans="1:12" ht="22.35" customHeight="1" x14ac:dyDescent="0.15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spans="1:12" ht="22.35" customHeight="1" x14ac:dyDescent="0.15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spans="1:12" ht="22.35" customHeight="1" x14ac:dyDescent="0.15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spans="1:12" ht="22.35" customHeight="1" x14ac:dyDescent="0.15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spans="1:12" ht="22.35" customHeight="1" x14ac:dyDescent="0.15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spans="1:12" ht="22.35" customHeight="1" x14ac:dyDescent="0.15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spans="1:12" ht="22.35" customHeight="1" x14ac:dyDescent="0.15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spans="1:12" ht="22.35" customHeight="1" x14ac:dyDescent="0.15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spans="1:12" ht="22.35" customHeight="1" x14ac:dyDescent="0.15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spans="1:12" ht="22.35" customHeight="1" x14ac:dyDescent="0.15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spans="1:12" ht="22.35" customHeight="1" x14ac:dyDescent="0.15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spans="1:12" ht="22.35" customHeight="1" x14ac:dyDescent="0.15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spans="1:12" ht="22.35" customHeight="1" x14ac:dyDescent="0.15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spans="1:12" ht="22.35" customHeight="1" x14ac:dyDescent="0.15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spans="1:12" ht="22.35" customHeight="1" x14ac:dyDescent="0.15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spans="1:12" ht="22.35" customHeight="1" x14ac:dyDescent="0.15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spans="1:12" ht="22.35" customHeight="1" x14ac:dyDescent="0.15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spans="1:12" ht="22.35" customHeight="1" x14ac:dyDescent="0.15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spans="1:12" ht="22.35" customHeight="1" x14ac:dyDescent="0.15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spans="1:12" ht="22.35" customHeight="1" x14ac:dyDescent="0.15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spans="1:12" ht="22.35" customHeight="1" x14ac:dyDescent="0.15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spans="1:12" ht="22.35" customHeight="1" x14ac:dyDescent="0.15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spans="1:12" ht="22.35" customHeight="1" x14ac:dyDescent="0.15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spans="1:12" ht="22.35" customHeight="1" x14ac:dyDescent="0.15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spans="1:12" ht="22.35" customHeight="1" x14ac:dyDescent="0.15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spans="1:12" ht="22.35" customHeight="1" x14ac:dyDescent="0.15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spans="1:12" ht="22.35" customHeight="1" x14ac:dyDescent="0.15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spans="1:12" ht="22.35" customHeight="1" x14ac:dyDescent="0.15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spans="1:12" ht="22.35" customHeight="1" x14ac:dyDescent="0.15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spans="1:12" ht="22.35" customHeight="1" x14ac:dyDescent="0.15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spans="1:12" ht="22.35" customHeight="1" x14ac:dyDescent="0.15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spans="1:12" ht="22.35" customHeight="1" x14ac:dyDescent="0.15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spans="1:12" ht="22.35" customHeight="1" x14ac:dyDescent="0.15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spans="1:12" ht="22.35" customHeight="1" x14ac:dyDescent="0.15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spans="1:12" ht="22.35" customHeight="1" x14ac:dyDescent="0.15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spans="1:12" ht="22.35" customHeight="1" x14ac:dyDescent="0.15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spans="1:12" ht="22.35" customHeight="1" x14ac:dyDescent="0.15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spans="1:12" ht="22.35" customHeight="1" x14ac:dyDescent="0.15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spans="1:12" ht="22.35" customHeight="1" x14ac:dyDescent="0.15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spans="1:12" ht="22.35" customHeight="1" x14ac:dyDescent="0.15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spans="1:12" ht="22.35" customHeight="1" x14ac:dyDescent="0.15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spans="1:12" ht="22.35" customHeight="1" x14ac:dyDescent="0.15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spans="1:12" ht="22.35" customHeight="1" x14ac:dyDescent="0.15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spans="1:12" ht="22.35" customHeight="1" x14ac:dyDescent="0.15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spans="1:12" ht="22.35" customHeight="1" x14ac:dyDescent="0.15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spans="1:12" ht="22.35" customHeight="1" x14ac:dyDescent="0.15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spans="1:12" ht="22.35" customHeight="1" x14ac:dyDescent="0.15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spans="1:12" ht="22.35" customHeight="1" x14ac:dyDescent="0.15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spans="1:12" ht="22.35" customHeight="1" x14ac:dyDescent="0.15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spans="1:12" ht="22.35" customHeight="1" x14ac:dyDescent="0.15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spans="1:12" ht="22.35" customHeight="1" x14ac:dyDescent="0.15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spans="1:12" ht="22.35" customHeight="1" x14ac:dyDescent="0.15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spans="1:12" ht="22.35" customHeight="1" x14ac:dyDescent="0.15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spans="1:12" ht="22.35" customHeight="1" x14ac:dyDescent="0.15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spans="1:12" ht="22.35" customHeight="1" x14ac:dyDescent="0.15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spans="1:12" ht="22.35" customHeight="1" x14ac:dyDescent="0.15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spans="1:12" ht="22.35" customHeight="1" x14ac:dyDescent="0.15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spans="1:12" ht="22.35" customHeight="1" x14ac:dyDescent="0.15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spans="1:12" ht="22.35" customHeight="1" x14ac:dyDescent="0.15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spans="1:12" ht="22.35" customHeight="1" x14ac:dyDescent="0.15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spans="1:12" ht="22.35" customHeight="1" x14ac:dyDescent="0.15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spans="1:12" ht="22.35" customHeight="1" x14ac:dyDescent="0.15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spans="1:12" ht="22.35" customHeight="1" x14ac:dyDescent="0.15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spans="1:12" ht="22.35" customHeight="1" x14ac:dyDescent="0.15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spans="1:12" ht="22.35" customHeight="1" x14ac:dyDescent="0.15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spans="1:12" ht="22.35" customHeight="1" x14ac:dyDescent="0.15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spans="1:12" ht="22.35" customHeight="1" x14ac:dyDescent="0.15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spans="1:12" ht="22.35" customHeight="1" x14ac:dyDescent="0.15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spans="1:12" ht="22.35" customHeight="1" x14ac:dyDescent="0.15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spans="1:12" ht="22.35" customHeight="1" x14ac:dyDescent="0.15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spans="1:12" ht="22.35" customHeight="1" x14ac:dyDescent="0.15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spans="1:12" ht="22.35" customHeight="1" x14ac:dyDescent="0.15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spans="1:12" ht="22.35" customHeight="1" x14ac:dyDescent="0.15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spans="1:12" ht="22.35" customHeight="1" x14ac:dyDescent="0.15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spans="1:12" ht="22.35" customHeight="1" x14ac:dyDescent="0.15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spans="1:12" ht="22.35" customHeight="1" x14ac:dyDescent="0.15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spans="1:12" ht="22.35" customHeight="1" x14ac:dyDescent="0.15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spans="1:12" ht="22.35" customHeight="1" x14ac:dyDescent="0.15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spans="1:12" ht="22.35" customHeight="1" x14ac:dyDescent="0.15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spans="1:12" ht="22.35" customHeight="1" x14ac:dyDescent="0.15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spans="1:12" ht="22.35" customHeight="1" x14ac:dyDescent="0.15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spans="1:12" ht="22.35" customHeight="1" x14ac:dyDescent="0.15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spans="1:12" ht="22.35" customHeight="1" x14ac:dyDescent="0.15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spans="1:12" ht="22.35" customHeight="1" x14ac:dyDescent="0.15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spans="1:12" ht="22.35" customHeight="1" x14ac:dyDescent="0.15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spans="1:12" ht="22.35" customHeight="1" x14ac:dyDescent="0.15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spans="1:12" ht="22.35" customHeight="1" x14ac:dyDescent="0.15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spans="1:12" ht="22.35" customHeight="1" x14ac:dyDescent="0.15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spans="1:12" ht="22.35" customHeight="1" x14ac:dyDescent="0.15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spans="1:12" ht="22.35" customHeight="1" x14ac:dyDescent="0.15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spans="1:12" ht="22.35" customHeight="1" x14ac:dyDescent="0.15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spans="1:12" ht="22.35" customHeight="1" x14ac:dyDescent="0.15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spans="1:12" ht="22.35" customHeight="1" x14ac:dyDescent="0.15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spans="1:12" ht="22.35" customHeight="1" x14ac:dyDescent="0.15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spans="1:12" ht="22.35" customHeight="1" x14ac:dyDescent="0.15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spans="1:12" ht="22.35" customHeight="1" x14ac:dyDescent="0.15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spans="1:12" ht="22.35" customHeight="1" x14ac:dyDescent="0.15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spans="1:12" ht="22.35" customHeight="1" x14ac:dyDescent="0.15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spans="1:12" ht="22.35" customHeight="1" x14ac:dyDescent="0.15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spans="1:12" ht="22.35" customHeight="1" x14ac:dyDescent="0.15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spans="1:12" ht="22.35" customHeight="1" x14ac:dyDescent="0.15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spans="1:12" ht="22.35" customHeight="1" x14ac:dyDescent="0.15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spans="1:12" ht="22.35" customHeight="1" x14ac:dyDescent="0.15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spans="1:12" ht="22.35" customHeight="1" x14ac:dyDescent="0.15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spans="1:12" ht="22.35" customHeight="1" x14ac:dyDescent="0.15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spans="1:12" ht="22.35" customHeight="1" x14ac:dyDescent="0.15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spans="1:12" ht="22.35" customHeight="1" x14ac:dyDescent="0.15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spans="1:12" ht="22.35" customHeight="1" x14ac:dyDescent="0.15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spans="1:12" ht="22.35" customHeight="1" x14ac:dyDescent="0.15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spans="1:12" ht="22.35" customHeight="1" x14ac:dyDescent="0.15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spans="1:12" ht="22.35" customHeight="1" x14ac:dyDescent="0.15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spans="1:12" ht="22.35" customHeight="1" x14ac:dyDescent="0.15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spans="1:12" ht="22.35" customHeight="1" x14ac:dyDescent="0.15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spans="1:12" ht="22.35" customHeight="1" x14ac:dyDescent="0.15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spans="1:12" ht="22.35" customHeight="1" x14ac:dyDescent="0.15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spans="1:12" ht="22.35" customHeight="1" x14ac:dyDescent="0.15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spans="1:12" ht="22.35" customHeight="1" x14ac:dyDescent="0.15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spans="1:12" ht="22.35" customHeight="1" x14ac:dyDescent="0.15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spans="1:12" ht="22.35" customHeight="1" x14ac:dyDescent="0.15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spans="1:12" ht="22.35" customHeight="1" x14ac:dyDescent="0.15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spans="1:12" ht="22.35" customHeight="1" x14ac:dyDescent="0.15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spans="1:12" ht="22.35" customHeight="1" x14ac:dyDescent="0.15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spans="1:12" ht="22.35" customHeight="1" x14ac:dyDescent="0.15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spans="1:12" ht="22.35" customHeight="1" x14ac:dyDescent="0.15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spans="1:12" ht="22.35" customHeight="1" x14ac:dyDescent="0.15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spans="1:12" ht="22.35" customHeight="1" x14ac:dyDescent="0.15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spans="1:12" ht="22.35" customHeight="1" x14ac:dyDescent="0.15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spans="1:12" ht="22.35" customHeight="1" x14ac:dyDescent="0.15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spans="1:12" ht="22.35" customHeight="1" x14ac:dyDescent="0.15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spans="1:12" ht="22.35" customHeight="1" x14ac:dyDescent="0.15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spans="1:12" ht="22.35" customHeight="1" x14ac:dyDescent="0.15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spans="1:12" ht="22.35" customHeight="1" x14ac:dyDescent="0.15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spans="1:12" ht="22.35" customHeight="1" x14ac:dyDescent="0.15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spans="1:12" ht="22.35" customHeight="1" x14ac:dyDescent="0.15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spans="1:12" ht="22.35" customHeight="1" x14ac:dyDescent="0.15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spans="1:12" ht="22.35" customHeight="1" x14ac:dyDescent="0.15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spans="1:12" ht="22.35" customHeight="1" x14ac:dyDescent="0.15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spans="1:12" ht="22.35" customHeight="1" x14ac:dyDescent="0.15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spans="1:12" ht="22.35" customHeight="1" x14ac:dyDescent="0.15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spans="1:12" ht="22.35" customHeight="1" x14ac:dyDescent="0.15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spans="1:12" ht="22.35" customHeight="1" x14ac:dyDescent="0.15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spans="1:12" ht="22.35" customHeight="1" x14ac:dyDescent="0.15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spans="1:12" ht="22.35" customHeight="1" x14ac:dyDescent="0.15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spans="1:12" ht="22.35" customHeight="1" x14ac:dyDescent="0.15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spans="1:12" ht="22.35" customHeight="1" x14ac:dyDescent="0.15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spans="1:12" ht="22.35" customHeight="1" x14ac:dyDescent="0.15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spans="1:12" ht="22.35" customHeight="1" x14ac:dyDescent="0.15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spans="1:12" ht="22.35" customHeight="1" x14ac:dyDescent="0.15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spans="1:12" ht="22.35" customHeight="1" x14ac:dyDescent="0.15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spans="1:12" ht="22.35" customHeight="1" x14ac:dyDescent="0.15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spans="1:12" ht="22.35" customHeight="1" x14ac:dyDescent="0.15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spans="1:12" ht="22.35" customHeight="1" x14ac:dyDescent="0.15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spans="1:12" ht="22.35" customHeight="1" x14ac:dyDescent="0.15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spans="1:12" ht="22.35" customHeight="1" x14ac:dyDescent="0.15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spans="1:12" ht="22.35" customHeight="1" x14ac:dyDescent="0.15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spans="1:12" ht="22.35" customHeight="1" x14ac:dyDescent="0.15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spans="1:12" ht="22.35" customHeight="1" x14ac:dyDescent="0.15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spans="1:12" ht="22.35" customHeight="1" x14ac:dyDescent="0.15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spans="1:12" ht="22.35" customHeight="1" x14ac:dyDescent="0.15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spans="1:12" ht="22.35" customHeight="1" x14ac:dyDescent="0.15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spans="1:12" ht="22.35" customHeight="1" x14ac:dyDescent="0.15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spans="1:12" ht="22.35" customHeight="1" x14ac:dyDescent="0.15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spans="1:12" ht="22.35" customHeight="1" x14ac:dyDescent="0.15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spans="1:12" ht="22.35" customHeight="1" x14ac:dyDescent="0.15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spans="1:12" ht="22.35" customHeight="1" x14ac:dyDescent="0.15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spans="1:12" ht="22.35" customHeight="1" x14ac:dyDescent="0.15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spans="1:12" ht="22.35" customHeight="1" x14ac:dyDescent="0.15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spans="1:12" ht="22.35" customHeight="1" x14ac:dyDescent="0.15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spans="1:12" ht="22.35" customHeight="1" x14ac:dyDescent="0.15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spans="1:12" ht="22.35" customHeight="1" x14ac:dyDescent="0.15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spans="1:12" ht="22.35" customHeight="1" x14ac:dyDescent="0.15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spans="1:12" ht="22.35" customHeight="1" x14ac:dyDescent="0.15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spans="1:12" ht="22.35" customHeight="1" x14ac:dyDescent="0.15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spans="1:12" ht="22.35" customHeight="1" x14ac:dyDescent="0.15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spans="1:12" ht="22.35" customHeight="1" x14ac:dyDescent="0.15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spans="1:12" ht="22.35" customHeight="1" x14ac:dyDescent="0.15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spans="1:12" ht="22.35" customHeight="1" x14ac:dyDescent="0.15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spans="1:12" ht="22.35" customHeight="1" x14ac:dyDescent="0.15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spans="1:12" ht="22.35" customHeight="1" x14ac:dyDescent="0.15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spans="1:12" ht="22.35" customHeight="1" x14ac:dyDescent="0.15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spans="1:12" ht="22.35" customHeight="1" x14ac:dyDescent="0.15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spans="1:12" ht="22.35" customHeight="1" x14ac:dyDescent="0.15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spans="1:12" ht="22.35" customHeight="1" x14ac:dyDescent="0.15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spans="1:12" ht="22.35" customHeight="1" x14ac:dyDescent="0.15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spans="1:12" ht="22.35" customHeight="1" x14ac:dyDescent="0.15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spans="1:12" ht="22.35" customHeight="1" x14ac:dyDescent="0.15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spans="1:12" ht="22.35" customHeight="1" x14ac:dyDescent="0.15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spans="1:12" ht="22.35" customHeight="1" x14ac:dyDescent="0.15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spans="1:12" ht="22.35" customHeight="1" x14ac:dyDescent="0.15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spans="1:12" ht="22.35" customHeight="1" x14ac:dyDescent="0.15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spans="1:12" ht="22.35" customHeight="1" x14ac:dyDescent="0.15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spans="1:12" ht="22.35" customHeight="1" x14ac:dyDescent="0.15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spans="1:12" ht="22.35" customHeight="1" x14ac:dyDescent="0.15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spans="1:12" ht="22.35" customHeight="1" x14ac:dyDescent="0.15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spans="1:12" ht="22.35" customHeight="1" x14ac:dyDescent="0.15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spans="1:12" ht="22.35" customHeight="1" x14ac:dyDescent="0.15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spans="1:12" ht="22.35" customHeight="1" x14ac:dyDescent="0.15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spans="1:12" ht="22.35" customHeight="1" x14ac:dyDescent="0.15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spans="1:12" ht="22.35" customHeight="1" x14ac:dyDescent="0.15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spans="1:12" ht="22.35" customHeight="1" x14ac:dyDescent="0.15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spans="1:12" ht="22.35" customHeight="1" x14ac:dyDescent="0.15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spans="1:12" ht="22.35" customHeight="1" x14ac:dyDescent="0.15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spans="1:12" ht="22.35" customHeight="1" x14ac:dyDescent="0.15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spans="1:12" ht="22.35" customHeight="1" x14ac:dyDescent="0.15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spans="1:12" ht="22.35" customHeight="1" x14ac:dyDescent="0.15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spans="1:12" ht="22.35" customHeight="1" x14ac:dyDescent="0.15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spans="1:12" ht="22.35" customHeight="1" x14ac:dyDescent="0.15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spans="1:12" ht="22.35" customHeight="1" x14ac:dyDescent="0.15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spans="1:12" ht="22.35" customHeight="1" x14ac:dyDescent="0.15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spans="1:12" ht="22.35" customHeight="1" x14ac:dyDescent="0.15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spans="1:12" ht="22.35" customHeight="1" x14ac:dyDescent="0.15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spans="1:12" ht="22.35" customHeight="1" x14ac:dyDescent="0.15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spans="1:12" ht="22.35" customHeight="1" x14ac:dyDescent="0.15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spans="1:12" ht="22.35" customHeight="1" x14ac:dyDescent="0.15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spans="1:12" ht="22.35" customHeight="1" x14ac:dyDescent="0.15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spans="1:12" ht="22.35" customHeight="1" x14ac:dyDescent="0.15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spans="1:12" ht="22.35" customHeight="1" x14ac:dyDescent="0.15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spans="1:12" ht="22.35" customHeight="1" x14ac:dyDescent="0.15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spans="1:12" ht="22.35" customHeight="1" x14ac:dyDescent="0.15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spans="1:12" ht="22.35" customHeight="1" x14ac:dyDescent="0.15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spans="1:12" ht="22.35" customHeight="1" x14ac:dyDescent="0.15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spans="1:12" ht="22.35" customHeight="1" x14ac:dyDescent="0.15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spans="1:12" ht="22.35" customHeight="1" x14ac:dyDescent="0.15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spans="1:12" ht="22.35" customHeight="1" x14ac:dyDescent="0.15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spans="1:12" ht="22.35" customHeight="1" x14ac:dyDescent="0.15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spans="1:12" ht="22.35" customHeight="1" x14ac:dyDescent="0.15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spans="1:12" ht="22.35" customHeight="1" x14ac:dyDescent="0.15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spans="1:12" ht="22.35" customHeight="1" x14ac:dyDescent="0.15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spans="1:12" ht="22.35" customHeight="1" x14ac:dyDescent="0.15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spans="1:12" ht="22.35" customHeight="1" x14ac:dyDescent="0.15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spans="1:12" ht="22.35" customHeight="1" x14ac:dyDescent="0.15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spans="1:12" ht="22.35" customHeight="1" x14ac:dyDescent="0.15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spans="1:12" ht="22.35" customHeight="1" x14ac:dyDescent="0.15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spans="1:12" ht="22.35" customHeight="1" x14ac:dyDescent="0.15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spans="1:12" ht="22.35" customHeight="1" x14ac:dyDescent="0.15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spans="1:12" ht="22.35" customHeight="1" x14ac:dyDescent="0.15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spans="1:12" ht="22.35" customHeight="1" x14ac:dyDescent="0.15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spans="1:12" ht="22.35" customHeight="1" x14ac:dyDescent="0.15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spans="1:12" ht="22.35" customHeight="1" x14ac:dyDescent="0.15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spans="1:12" ht="22.35" customHeight="1" x14ac:dyDescent="0.15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spans="1:12" ht="22.35" customHeight="1" x14ac:dyDescent="0.15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spans="1:12" ht="22.35" customHeight="1" x14ac:dyDescent="0.15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spans="1:12" ht="22.35" customHeight="1" x14ac:dyDescent="0.15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spans="1:12" ht="22.35" customHeight="1" x14ac:dyDescent="0.15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spans="1:12" ht="22.35" customHeight="1" x14ac:dyDescent="0.15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spans="1:12" ht="22.35" customHeight="1" x14ac:dyDescent="0.15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spans="1:12" ht="22.35" customHeight="1" x14ac:dyDescent="0.15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spans="1:12" ht="22.35" customHeight="1" x14ac:dyDescent="0.15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spans="1:12" ht="22.35" customHeight="1" x14ac:dyDescent="0.15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spans="1:12" ht="22.35" customHeight="1" x14ac:dyDescent="0.15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spans="1:12" ht="22.35" customHeight="1" x14ac:dyDescent="0.15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spans="1:12" ht="22.35" customHeight="1" x14ac:dyDescent="0.15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spans="1:12" ht="22.35" customHeight="1" x14ac:dyDescent="0.15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spans="1:12" ht="22.35" customHeight="1" x14ac:dyDescent="0.15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spans="1:12" ht="22.35" customHeight="1" x14ac:dyDescent="0.15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spans="1:12" ht="22.35" customHeight="1" x14ac:dyDescent="0.15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spans="1:12" ht="22.35" customHeight="1" x14ac:dyDescent="0.15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spans="1:12" ht="22.35" customHeight="1" x14ac:dyDescent="0.15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spans="1:12" ht="22.35" customHeight="1" x14ac:dyDescent="0.15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spans="1:12" ht="22.35" customHeight="1" x14ac:dyDescent="0.15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spans="1:12" ht="22.35" customHeight="1" x14ac:dyDescent="0.15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spans="1:12" ht="22.35" customHeight="1" x14ac:dyDescent="0.15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spans="1:12" ht="22.35" customHeight="1" x14ac:dyDescent="0.15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spans="1:12" ht="22.35" customHeight="1" x14ac:dyDescent="0.15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spans="1:12" ht="22.35" customHeight="1" x14ac:dyDescent="0.15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spans="1:12" ht="22.35" customHeight="1" x14ac:dyDescent="0.15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spans="1:12" ht="22.35" customHeight="1" x14ac:dyDescent="0.15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spans="1:12" ht="22.35" customHeight="1" x14ac:dyDescent="0.15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spans="1:12" ht="22.35" customHeight="1" x14ac:dyDescent="0.15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spans="1:12" ht="22.35" customHeight="1" x14ac:dyDescent="0.15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spans="1:12" ht="22.35" customHeight="1" x14ac:dyDescent="0.15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spans="1:12" ht="22.35" customHeight="1" x14ac:dyDescent="0.15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spans="1:12" ht="22.35" customHeight="1" x14ac:dyDescent="0.15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spans="1:12" ht="22.35" customHeight="1" x14ac:dyDescent="0.15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spans="1:12" ht="22.35" customHeight="1" x14ac:dyDescent="0.15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spans="1:12" ht="22.35" customHeight="1" x14ac:dyDescent="0.15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spans="1:12" ht="22.35" customHeight="1" x14ac:dyDescent="0.15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spans="1:12" ht="22.35" customHeight="1" x14ac:dyDescent="0.15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spans="1:12" ht="22.35" customHeight="1" x14ac:dyDescent="0.15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spans="1:12" ht="22.35" customHeight="1" x14ac:dyDescent="0.15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spans="1:12" ht="22.35" customHeight="1" x14ac:dyDescent="0.15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spans="1:12" ht="22.35" customHeight="1" x14ac:dyDescent="0.15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spans="1:12" ht="22.35" customHeight="1" x14ac:dyDescent="0.15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spans="1:12" ht="22.35" customHeight="1" x14ac:dyDescent="0.15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spans="1:12" ht="22.35" customHeight="1" x14ac:dyDescent="0.15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spans="1:12" ht="22.35" customHeight="1" x14ac:dyDescent="0.15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spans="1:12" ht="22.35" customHeight="1" x14ac:dyDescent="0.15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spans="1:12" ht="22.35" customHeight="1" x14ac:dyDescent="0.15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spans="1:12" ht="22.35" customHeight="1" x14ac:dyDescent="0.15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spans="1:12" ht="22.35" customHeight="1" x14ac:dyDescent="0.15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spans="1:12" ht="22.35" customHeight="1" x14ac:dyDescent="0.15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spans="1:12" ht="22.35" customHeight="1" x14ac:dyDescent="0.15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spans="1:12" ht="22.35" customHeight="1" x14ac:dyDescent="0.15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spans="1:12" ht="22.35" customHeight="1" x14ac:dyDescent="0.15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spans="1:12" ht="22.35" customHeight="1" x14ac:dyDescent="0.15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spans="1:12" ht="22.35" customHeight="1" x14ac:dyDescent="0.15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spans="1:12" ht="22.35" customHeight="1" x14ac:dyDescent="0.15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spans="1:12" ht="22.35" customHeight="1" x14ac:dyDescent="0.15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spans="1:12" ht="22.35" customHeight="1" x14ac:dyDescent="0.15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spans="1:12" ht="22.35" customHeight="1" x14ac:dyDescent="0.15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spans="1:12" ht="22.35" customHeight="1" x14ac:dyDescent="0.15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spans="1:12" ht="22.35" customHeight="1" x14ac:dyDescent="0.15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spans="1:12" ht="22.35" customHeight="1" x14ac:dyDescent="0.15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spans="1:12" ht="22.35" customHeight="1" x14ac:dyDescent="0.15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spans="1:12" ht="22.35" customHeight="1" x14ac:dyDescent="0.15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spans="1:12" ht="22.35" customHeight="1" x14ac:dyDescent="0.15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spans="1:12" ht="22.35" customHeight="1" x14ac:dyDescent="0.15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spans="1:12" ht="22.35" customHeight="1" x14ac:dyDescent="0.15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spans="1:12" ht="22.35" customHeight="1" x14ac:dyDescent="0.15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spans="1:12" ht="22.35" customHeight="1" x14ac:dyDescent="0.15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spans="1:12" ht="22.35" customHeight="1" x14ac:dyDescent="0.15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spans="1:12" ht="22.35" customHeight="1" x14ac:dyDescent="0.15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spans="1:12" ht="22.35" customHeight="1" x14ac:dyDescent="0.15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spans="1:12" ht="22.35" customHeight="1" x14ac:dyDescent="0.15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spans="1:12" ht="22.35" customHeight="1" x14ac:dyDescent="0.15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spans="1:12" ht="22.35" customHeight="1" x14ac:dyDescent="0.15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spans="1:12" ht="22.35" customHeight="1" x14ac:dyDescent="0.15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spans="1:12" ht="22.35" customHeight="1" x14ac:dyDescent="0.15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spans="1:12" ht="22.35" customHeight="1" x14ac:dyDescent="0.15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spans="1:12" ht="22.35" customHeight="1" x14ac:dyDescent="0.15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spans="1:12" ht="22.35" customHeight="1" x14ac:dyDescent="0.15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spans="1:12" ht="22.35" customHeight="1" x14ac:dyDescent="0.15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spans="1:12" ht="22.35" customHeight="1" x14ac:dyDescent="0.15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spans="1:12" ht="22.35" customHeight="1" x14ac:dyDescent="0.15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spans="1:12" ht="22.35" customHeight="1" x14ac:dyDescent="0.15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spans="1:12" ht="22.35" customHeight="1" x14ac:dyDescent="0.15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spans="1:12" ht="22.35" customHeight="1" x14ac:dyDescent="0.15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spans="1:12" ht="22.35" customHeight="1" x14ac:dyDescent="0.15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spans="1:12" ht="22.35" customHeight="1" x14ac:dyDescent="0.15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spans="1:12" ht="22.35" customHeight="1" x14ac:dyDescent="0.15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spans="1:12" ht="22.35" customHeight="1" x14ac:dyDescent="0.15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spans="1:12" ht="22.35" customHeight="1" x14ac:dyDescent="0.15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spans="1:12" ht="22.35" customHeight="1" x14ac:dyDescent="0.15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spans="1:12" ht="22.35" customHeight="1" x14ac:dyDescent="0.15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spans="1:12" ht="22.35" customHeight="1" x14ac:dyDescent="0.15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spans="1:12" ht="22.35" customHeight="1" x14ac:dyDescent="0.15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spans="1:12" ht="22.35" customHeight="1" x14ac:dyDescent="0.15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spans="1:12" ht="22.35" customHeight="1" x14ac:dyDescent="0.15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spans="1:12" ht="22.35" customHeight="1" x14ac:dyDescent="0.15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spans="1:12" ht="22.35" customHeight="1" x14ac:dyDescent="0.15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spans="1:12" ht="22.35" customHeight="1" x14ac:dyDescent="0.15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spans="1:12" ht="22.35" customHeight="1" x14ac:dyDescent="0.15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spans="1:12" ht="22.35" customHeight="1" x14ac:dyDescent="0.15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spans="1:12" ht="22.35" customHeight="1" x14ac:dyDescent="0.15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spans="1:12" ht="22.35" customHeight="1" x14ac:dyDescent="0.15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spans="1:12" ht="22.35" customHeight="1" x14ac:dyDescent="0.15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spans="1:12" ht="22.35" customHeight="1" x14ac:dyDescent="0.15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spans="1:12" ht="22.35" customHeight="1" x14ac:dyDescent="0.15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spans="1:12" ht="22.35" customHeight="1" x14ac:dyDescent="0.15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spans="1:12" ht="22.35" customHeight="1" x14ac:dyDescent="0.15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spans="1:12" ht="22.35" customHeight="1" x14ac:dyDescent="0.15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spans="1:12" ht="22.35" customHeight="1" x14ac:dyDescent="0.15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spans="1:12" ht="22.35" customHeight="1" x14ac:dyDescent="0.15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spans="1:12" ht="22.35" customHeight="1" x14ac:dyDescent="0.15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spans="1:12" ht="22.35" customHeight="1" x14ac:dyDescent="0.15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spans="1:12" ht="22.35" customHeight="1" x14ac:dyDescent="0.15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spans="1:12" ht="22.35" customHeight="1" x14ac:dyDescent="0.15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spans="1:12" ht="22.35" customHeight="1" x14ac:dyDescent="0.15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spans="1:12" ht="22.35" customHeight="1" x14ac:dyDescent="0.15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spans="1:12" ht="22.35" customHeight="1" x14ac:dyDescent="0.15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spans="1:12" ht="22.35" customHeight="1" x14ac:dyDescent="0.15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spans="1:12" ht="22.35" customHeight="1" x14ac:dyDescent="0.15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spans="1:12" ht="22.35" customHeight="1" x14ac:dyDescent="0.15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spans="1:12" ht="22.35" customHeight="1" x14ac:dyDescent="0.15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spans="1:12" ht="22.35" customHeight="1" x14ac:dyDescent="0.15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spans="1:12" ht="22.35" customHeight="1" x14ac:dyDescent="0.15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spans="1:12" ht="22.35" customHeight="1" x14ac:dyDescent="0.15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spans="1:12" ht="22.35" customHeight="1" x14ac:dyDescent="0.15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spans="1:12" ht="22.35" customHeight="1" x14ac:dyDescent="0.15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spans="1:12" ht="22.35" customHeight="1" x14ac:dyDescent="0.15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spans="1:12" ht="22.35" customHeight="1" x14ac:dyDescent="0.15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spans="1:12" ht="22.35" customHeight="1" x14ac:dyDescent="0.15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spans="1:12" ht="22.35" customHeight="1" x14ac:dyDescent="0.15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spans="1:12" ht="22.35" customHeight="1" x14ac:dyDescent="0.15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spans="1:12" ht="22.35" customHeight="1" x14ac:dyDescent="0.15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spans="1:12" ht="22.35" customHeight="1" x14ac:dyDescent="0.15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spans="1:12" ht="22.35" customHeight="1" x14ac:dyDescent="0.15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spans="1:12" ht="22.35" customHeight="1" x14ac:dyDescent="0.15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spans="1:12" ht="22.35" customHeight="1" x14ac:dyDescent="0.15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spans="1:12" ht="22.35" customHeight="1" x14ac:dyDescent="0.15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spans="1:12" ht="22.35" customHeight="1" x14ac:dyDescent="0.15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spans="1:12" ht="22.35" customHeight="1" x14ac:dyDescent="0.15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spans="1:12" ht="22.35" customHeight="1" x14ac:dyDescent="0.15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spans="1:12" ht="22.35" customHeight="1" x14ac:dyDescent="0.15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spans="1:12" ht="22.35" customHeight="1" x14ac:dyDescent="0.15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spans="1:12" ht="22.35" customHeight="1" x14ac:dyDescent="0.15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spans="1:12" ht="22.35" customHeight="1" x14ac:dyDescent="0.15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spans="1:12" ht="22.35" customHeight="1" x14ac:dyDescent="0.15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spans="1:12" ht="22.35" customHeight="1" x14ac:dyDescent="0.15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spans="1:12" ht="22.35" customHeight="1" x14ac:dyDescent="0.15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spans="1:12" ht="22.35" customHeight="1" x14ac:dyDescent="0.15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spans="1:12" ht="22.35" customHeight="1" x14ac:dyDescent="0.15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spans="1:12" ht="22.35" customHeight="1" x14ac:dyDescent="0.15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spans="1:12" ht="22.35" customHeight="1" x14ac:dyDescent="0.15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spans="1:12" ht="22.35" customHeight="1" x14ac:dyDescent="0.15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spans="1:12" ht="22.35" customHeight="1" x14ac:dyDescent="0.15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spans="1:12" ht="22.35" customHeight="1" x14ac:dyDescent="0.15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spans="1:12" ht="22.35" customHeight="1" x14ac:dyDescent="0.15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spans="1:12" ht="22.35" customHeight="1" x14ac:dyDescent="0.15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spans="1:12" ht="22.35" customHeight="1" x14ac:dyDescent="0.15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spans="1:12" ht="22.35" customHeight="1" x14ac:dyDescent="0.15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spans="1:12" ht="22.35" customHeight="1" x14ac:dyDescent="0.15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spans="1:12" ht="22.35" customHeight="1" x14ac:dyDescent="0.15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spans="1:12" ht="22.35" customHeight="1" x14ac:dyDescent="0.15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spans="1:12" ht="22.35" customHeight="1" x14ac:dyDescent="0.15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spans="1:12" ht="22.35" customHeight="1" x14ac:dyDescent="0.15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spans="1:12" ht="22.35" customHeight="1" x14ac:dyDescent="0.15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spans="1:12" ht="22.35" customHeight="1" x14ac:dyDescent="0.15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spans="1:12" ht="22.35" customHeight="1" x14ac:dyDescent="0.15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spans="1:12" ht="22.35" customHeight="1" x14ac:dyDescent="0.15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spans="1:12" ht="22.35" customHeight="1" x14ac:dyDescent="0.15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spans="1:12" ht="22.35" customHeight="1" x14ac:dyDescent="0.15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spans="1:12" ht="22.35" customHeight="1" x14ac:dyDescent="0.15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spans="1:12" ht="22.35" customHeight="1" x14ac:dyDescent="0.15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spans="1:12" ht="22.35" customHeight="1" x14ac:dyDescent="0.15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spans="1:12" ht="22.35" customHeight="1" x14ac:dyDescent="0.15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spans="1:12" ht="22.35" customHeight="1" x14ac:dyDescent="0.15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spans="1:12" ht="22.35" customHeight="1" x14ac:dyDescent="0.15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spans="1:12" ht="22.35" customHeight="1" x14ac:dyDescent="0.15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spans="1:12" ht="22.35" customHeight="1" x14ac:dyDescent="0.15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spans="1:12" ht="22.35" customHeight="1" x14ac:dyDescent="0.15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spans="1:12" ht="22.35" customHeight="1" x14ac:dyDescent="0.15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spans="1:12" ht="22.35" customHeight="1" x14ac:dyDescent="0.15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spans="1:12" ht="22.35" customHeight="1" x14ac:dyDescent="0.15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spans="1:12" ht="22.35" customHeight="1" x14ac:dyDescent="0.15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spans="1:12" ht="22.35" customHeight="1" x14ac:dyDescent="0.15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spans="1:12" ht="22.35" customHeight="1" x14ac:dyDescent="0.15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spans="1:12" ht="22.35" customHeight="1" x14ac:dyDescent="0.15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spans="1:12" ht="22.35" customHeight="1" x14ac:dyDescent="0.15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spans="1:12" ht="22.35" customHeight="1" x14ac:dyDescent="0.15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spans="1:12" ht="22.35" customHeight="1" x14ac:dyDescent="0.15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spans="1:12" ht="22.35" customHeight="1" x14ac:dyDescent="0.15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spans="1:12" ht="22.35" customHeight="1" x14ac:dyDescent="0.15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spans="1:12" ht="22.35" customHeight="1" x14ac:dyDescent="0.15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spans="1:12" ht="22.35" customHeight="1" x14ac:dyDescent="0.15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spans="1:12" ht="22.35" customHeight="1" x14ac:dyDescent="0.15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spans="1:12" ht="22.35" customHeight="1" x14ac:dyDescent="0.15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spans="1:12" ht="22.35" customHeight="1" x14ac:dyDescent="0.15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spans="1:12" ht="22.35" customHeight="1" x14ac:dyDescent="0.15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spans="1:12" ht="22.35" customHeight="1" x14ac:dyDescent="0.15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spans="1:12" ht="22.35" customHeight="1" x14ac:dyDescent="0.15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spans="1:12" ht="22.35" customHeight="1" x14ac:dyDescent="0.15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spans="1:12" ht="22.35" customHeight="1" x14ac:dyDescent="0.15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spans="1:12" ht="22.35" customHeight="1" x14ac:dyDescent="0.15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spans="1:12" ht="22.35" customHeight="1" x14ac:dyDescent="0.15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spans="1:12" ht="22.35" customHeight="1" x14ac:dyDescent="0.15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spans="1:12" ht="22.35" customHeight="1" x14ac:dyDescent="0.15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spans="1:12" ht="22.35" customHeight="1" x14ac:dyDescent="0.15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spans="1:12" ht="22.35" customHeight="1" x14ac:dyDescent="0.15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spans="1:12" ht="22.35" customHeight="1" x14ac:dyDescent="0.15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spans="1:12" ht="22.35" customHeight="1" x14ac:dyDescent="0.15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spans="1:12" ht="22.35" customHeight="1" x14ac:dyDescent="0.15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spans="1:12" ht="22.35" customHeight="1" x14ac:dyDescent="0.15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spans="1:12" ht="22.35" customHeight="1" x14ac:dyDescent="0.15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spans="1:12" ht="22.35" customHeight="1" x14ac:dyDescent="0.15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spans="1:12" ht="22.35" customHeight="1" x14ac:dyDescent="0.15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spans="1:12" ht="22.35" customHeight="1" x14ac:dyDescent="0.15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spans="1:12" ht="22.35" customHeight="1" x14ac:dyDescent="0.15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spans="1:12" ht="22.35" customHeight="1" x14ac:dyDescent="0.15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spans="1:12" ht="22.35" customHeight="1" x14ac:dyDescent="0.15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spans="1:12" ht="22.35" customHeight="1" x14ac:dyDescent="0.15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spans="1:12" ht="22.35" customHeight="1" x14ac:dyDescent="0.15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spans="1:12" ht="22.35" customHeight="1" x14ac:dyDescent="0.15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spans="1:12" ht="22.35" customHeight="1" x14ac:dyDescent="0.15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spans="1:12" ht="22.35" customHeight="1" x14ac:dyDescent="0.15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spans="1:12" ht="22.35" customHeight="1" x14ac:dyDescent="0.15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spans="1:12" ht="22.35" customHeight="1" x14ac:dyDescent="0.15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spans="1:12" ht="22.35" customHeight="1" x14ac:dyDescent="0.15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spans="1:12" ht="22.35" customHeight="1" x14ac:dyDescent="0.15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spans="1:12" ht="22.35" customHeight="1" x14ac:dyDescent="0.15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spans="1:12" ht="22.35" customHeight="1" x14ac:dyDescent="0.15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spans="1:12" ht="22.35" customHeight="1" x14ac:dyDescent="0.15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spans="1:12" ht="22.35" customHeight="1" x14ac:dyDescent="0.15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spans="1:12" ht="22.35" customHeight="1" x14ac:dyDescent="0.15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spans="1:12" ht="22.35" customHeight="1" x14ac:dyDescent="0.15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spans="1:12" ht="22.35" customHeight="1" x14ac:dyDescent="0.15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spans="1:12" ht="22.35" customHeight="1" x14ac:dyDescent="0.15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spans="1:12" ht="22.35" customHeight="1" x14ac:dyDescent="0.15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spans="1:12" ht="22.35" customHeight="1" x14ac:dyDescent="0.15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spans="1:12" ht="22.35" customHeight="1" x14ac:dyDescent="0.15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spans="1:12" ht="22.35" customHeight="1" x14ac:dyDescent="0.15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spans="1:12" ht="22.35" customHeight="1" x14ac:dyDescent="0.15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spans="1:12" ht="22.35" customHeight="1" x14ac:dyDescent="0.15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spans="1:12" ht="22.35" customHeight="1" x14ac:dyDescent="0.15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spans="1:12" ht="22.35" customHeight="1" x14ac:dyDescent="0.15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spans="1:12" ht="22.35" customHeight="1" x14ac:dyDescent="0.15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spans="1:12" ht="22.35" customHeight="1" x14ac:dyDescent="0.15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spans="1:12" ht="22.35" customHeight="1" x14ac:dyDescent="0.15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spans="1:12" ht="22.35" customHeight="1" x14ac:dyDescent="0.15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spans="1:12" ht="22.35" customHeight="1" x14ac:dyDescent="0.15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spans="1:12" ht="22.35" customHeight="1" x14ac:dyDescent="0.15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spans="1:12" ht="22.35" customHeight="1" x14ac:dyDescent="0.15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spans="1:12" ht="22.35" customHeight="1" x14ac:dyDescent="0.15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spans="1:12" ht="22.35" customHeight="1" x14ac:dyDescent="0.15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spans="1:12" ht="22.35" customHeight="1" x14ac:dyDescent="0.15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spans="1:12" ht="22.35" customHeight="1" x14ac:dyDescent="0.15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spans="1:12" ht="22.35" customHeight="1" x14ac:dyDescent="0.15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spans="1:12" ht="22.35" customHeight="1" x14ac:dyDescent="0.15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spans="1:12" ht="22.35" customHeight="1" x14ac:dyDescent="0.15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spans="1:12" ht="22.35" customHeight="1" x14ac:dyDescent="0.15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spans="1:12" ht="22.35" customHeight="1" x14ac:dyDescent="0.15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spans="1:12" ht="22.35" customHeight="1" x14ac:dyDescent="0.15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spans="1:12" ht="22.35" customHeight="1" x14ac:dyDescent="0.15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spans="1:12" ht="22.35" customHeight="1" x14ac:dyDescent="0.15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spans="1:12" ht="22.35" customHeight="1" x14ac:dyDescent="0.15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spans="1:12" ht="22.35" customHeight="1" x14ac:dyDescent="0.15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spans="1:12" ht="22.35" customHeight="1" x14ac:dyDescent="0.15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spans="1:12" ht="22.35" customHeight="1" x14ac:dyDescent="0.15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spans="1:12" ht="22.35" customHeight="1" x14ac:dyDescent="0.15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spans="1:12" ht="22.35" customHeight="1" x14ac:dyDescent="0.15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spans="1:12" ht="22.35" customHeight="1" x14ac:dyDescent="0.15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spans="1:12" ht="22.35" customHeight="1" x14ac:dyDescent="0.15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spans="1:12" ht="22.35" customHeight="1" x14ac:dyDescent="0.15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spans="1:12" ht="22.35" customHeight="1" x14ac:dyDescent="0.15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spans="1:12" ht="22.35" customHeight="1" x14ac:dyDescent="0.15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spans="1:12" ht="22.35" customHeight="1" x14ac:dyDescent="0.15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spans="1:12" ht="22.35" customHeight="1" x14ac:dyDescent="0.15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spans="1:12" ht="22.35" customHeight="1" x14ac:dyDescent="0.15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spans="1:12" ht="22.35" customHeight="1" x14ac:dyDescent="0.15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spans="1:12" ht="22.35" customHeight="1" x14ac:dyDescent="0.15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spans="1:12" ht="22.35" customHeight="1" x14ac:dyDescent="0.15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spans="1:12" ht="22.35" customHeight="1" x14ac:dyDescent="0.15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spans="1:12" ht="22.35" customHeight="1" x14ac:dyDescent="0.15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spans="1:12" ht="22.35" customHeight="1" x14ac:dyDescent="0.15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spans="1:12" ht="22.35" customHeight="1" x14ac:dyDescent="0.15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spans="1:12" ht="22.35" customHeight="1" x14ac:dyDescent="0.15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spans="1:12" ht="22.35" customHeight="1" x14ac:dyDescent="0.15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spans="1:12" ht="22.35" customHeight="1" x14ac:dyDescent="0.15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spans="1:12" ht="22.35" customHeight="1" x14ac:dyDescent="0.15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spans="1:12" ht="22.35" customHeight="1" x14ac:dyDescent="0.15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spans="1:12" ht="22.35" customHeight="1" x14ac:dyDescent="0.15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spans="1:12" ht="22.35" customHeight="1" x14ac:dyDescent="0.15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spans="1:12" ht="22.35" customHeight="1" x14ac:dyDescent="0.15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spans="1:12" ht="22.35" customHeight="1" x14ac:dyDescent="0.15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spans="1:12" ht="22.35" customHeight="1" x14ac:dyDescent="0.15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spans="1:12" ht="22.35" customHeight="1" x14ac:dyDescent="0.15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spans="1:12" ht="22.35" customHeight="1" x14ac:dyDescent="0.15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spans="1:12" ht="22.35" customHeight="1" x14ac:dyDescent="0.15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spans="1:12" ht="22.35" customHeight="1" x14ac:dyDescent="0.15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spans="1:12" ht="22.35" customHeight="1" x14ac:dyDescent="0.15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spans="1:12" ht="22.35" customHeight="1" x14ac:dyDescent="0.15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spans="1:12" ht="22.35" customHeight="1" x14ac:dyDescent="0.15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spans="1:12" ht="22.35" customHeight="1" x14ac:dyDescent="0.15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spans="1:12" ht="22.35" customHeight="1" x14ac:dyDescent="0.15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spans="1:12" ht="22.35" customHeight="1" x14ac:dyDescent="0.15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spans="1:12" ht="22.35" customHeight="1" x14ac:dyDescent="0.15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spans="1:12" ht="22.35" customHeight="1" x14ac:dyDescent="0.15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spans="1:12" ht="22.35" customHeight="1" x14ac:dyDescent="0.15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spans="1:12" ht="22.35" customHeight="1" x14ac:dyDescent="0.15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spans="1:12" ht="22.35" customHeight="1" x14ac:dyDescent="0.15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spans="1:12" ht="22.35" customHeight="1" x14ac:dyDescent="0.15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spans="1:12" ht="22.35" customHeight="1" x14ac:dyDescent="0.15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spans="1:12" ht="22.35" customHeight="1" x14ac:dyDescent="0.15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spans="1:12" ht="22.35" customHeight="1" x14ac:dyDescent="0.15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spans="1:12" ht="22.35" customHeight="1" x14ac:dyDescent="0.15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spans="1:12" ht="22.35" customHeight="1" x14ac:dyDescent="0.15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spans="1:12" ht="22.35" customHeight="1" x14ac:dyDescent="0.15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spans="1:12" ht="22.35" customHeight="1" x14ac:dyDescent="0.15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spans="1:12" ht="22.35" customHeight="1" x14ac:dyDescent="0.15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spans="1:12" ht="22.35" customHeight="1" x14ac:dyDescent="0.15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spans="1:12" ht="22.35" customHeight="1" x14ac:dyDescent="0.15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spans="1:12" ht="22.35" customHeight="1" x14ac:dyDescent="0.15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spans="1:12" ht="22.35" customHeight="1" x14ac:dyDescent="0.15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spans="1:12" ht="22.35" customHeight="1" x14ac:dyDescent="0.15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spans="1:12" ht="22.35" customHeight="1" x14ac:dyDescent="0.15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spans="1:12" ht="22.35" customHeight="1" x14ac:dyDescent="0.15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spans="1:12" ht="22.35" customHeight="1" x14ac:dyDescent="0.15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spans="1:12" ht="22.35" customHeight="1" x14ac:dyDescent="0.15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spans="1:12" ht="22.35" customHeight="1" x14ac:dyDescent="0.15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spans="1:12" ht="22.35" customHeight="1" x14ac:dyDescent="0.15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spans="1:12" ht="22.35" customHeight="1" x14ac:dyDescent="0.15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spans="1:12" ht="22.35" customHeight="1" x14ac:dyDescent="0.15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spans="1:12" ht="22.35" customHeight="1" x14ac:dyDescent="0.15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spans="1:12" ht="22.35" customHeight="1" x14ac:dyDescent="0.15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spans="1:12" ht="22.35" customHeight="1" x14ac:dyDescent="0.15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spans="1:12" ht="22.35" customHeight="1" x14ac:dyDescent="0.15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spans="1:12" ht="22.35" customHeight="1" x14ac:dyDescent="0.15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spans="1:12" ht="22.35" customHeight="1" x14ac:dyDescent="0.15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spans="1:12" ht="22.35" customHeight="1" x14ac:dyDescent="0.15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spans="1:12" ht="22.35" customHeight="1" x14ac:dyDescent="0.15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spans="1:12" ht="22.35" customHeight="1" x14ac:dyDescent="0.15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spans="1:12" ht="22.35" customHeight="1" x14ac:dyDescent="0.15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spans="1:12" ht="22.35" customHeight="1" x14ac:dyDescent="0.15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spans="1:12" ht="22.35" customHeight="1" x14ac:dyDescent="0.15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spans="1:12" ht="22.35" customHeight="1" x14ac:dyDescent="0.15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spans="1:12" ht="22.35" customHeight="1" x14ac:dyDescent="0.15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spans="1:12" ht="22.35" customHeight="1" x14ac:dyDescent="0.15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spans="1:12" ht="22.35" customHeight="1" x14ac:dyDescent="0.15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spans="1:12" ht="22.35" customHeight="1" x14ac:dyDescent="0.15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spans="1:12" ht="22.35" customHeight="1" x14ac:dyDescent="0.15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spans="1:12" ht="22.35" customHeight="1" x14ac:dyDescent="0.15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spans="1:12" ht="22.35" customHeight="1" x14ac:dyDescent="0.15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spans="1:12" ht="22.35" customHeight="1" x14ac:dyDescent="0.15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spans="1:12" ht="22.35" customHeight="1" x14ac:dyDescent="0.15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spans="1:12" ht="22.35" customHeight="1" x14ac:dyDescent="0.15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spans="1:12" ht="22.35" customHeight="1" x14ac:dyDescent="0.15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spans="1:12" ht="22.35" customHeight="1" x14ac:dyDescent="0.15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spans="1:12" ht="22.35" customHeight="1" x14ac:dyDescent="0.15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spans="1:12" ht="22.35" customHeight="1" x14ac:dyDescent="0.15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spans="1:12" ht="22.35" customHeight="1" x14ac:dyDescent="0.15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spans="1:12" ht="22.35" customHeight="1" x14ac:dyDescent="0.15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spans="1:12" ht="22.35" customHeight="1" x14ac:dyDescent="0.15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spans="1:12" ht="22.35" customHeight="1" x14ac:dyDescent="0.15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spans="1:12" ht="22.35" customHeight="1" x14ac:dyDescent="0.15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spans="1:12" ht="22.35" customHeight="1" x14ac:dyDescent="0.15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spans="1:12" ht="22.35" customHeight="1" x14ac:dyDescent="0.15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spans="1:12" ht="22.35" customHeight="1" x14ac:dyDescent="0.15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spans="1:12" ht="22.35" customHeight="1" x14ac:dyDescent="0.15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spans="1:12" ht="22.35" customHeight="1" x14ac:dyDescent="0.15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spans="1:12" ht="22.35" customHeight="1" x14ac:dyDescent="0.15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spans="1:12" ht="22.35" customHeight="1" x14ac:dyDescent="0.15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spans="1:12" ht="22.35" customHeight="1" x14ac:dyDescent="0.15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spans="1:12" ht="22.35" customHeight="1" x14ac:dyDescent="0.15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spans="1:12" ht="22.35" customHeight="1" x14ac:dyDescent="0.15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spans="1:12" ht="22.35" customHeight="1" x14ac:dyDescent="0.15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spans="1:12" ht="22.35" customHeight="1" x14ac:dyDescent="0.15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spans="1:12" ht="22.35" customHeight="1" x14ac:dyDescent="0.15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spans="1:12" ht="22.35" customHeight="1" x14ac:dyDescent="0.15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spans="1:12" ht="22.35" customHeight="1" x14ac:dyDescent="0.15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spans="1:12" ht="22.35" customHeight="1" x14ac:dyDescent="0.15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spans="1:12" ht="22.35" customHeight="1" x14ac:dyDescent="0.15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spans="1:12" ht="22.35" customHeight="1" x14ac:dyDescent="0.15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spans="1:12" ht="22.35" customHeight="1" x14ac:dyDescent="0.15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spans="1:12" ht="22.35" customHeight="1" x14ac:dyDescent="0.15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spans="1:12" ht="22.35" customHeight="1" x14ac:dyDescent="0.15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spans="1:12" ht="22.35" customHeight="1" x14ac:dyDescent="0.15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spans="1:12" ht="22.35" customHeight="1" x14ac:dyDescent="0.15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spans="1:12" ht="22.35" customHeight="1" x14ac:dyDescent="0.15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spans="1:12" ht="22.35" customHeight="1" x14ac:dyDescent="0.15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spans="1:12" ht="22.35" customHeight="1" x14ac:dyDescent="0.15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spans="1:12" ht="22.35" customHeight="1" x14ac:dyDescent="0.15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spans="1:12" ht="22.35" customHeight="1" x14ac:dyDescent="0.15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spans="1:12" ht="22.35" customHeight="1" x14ac:dyDescent="0.15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spans="1:12" ht="22.35" customHeight="1" x14ac:dyDescent="0.15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spans="1:12" ht="22.35" customHeight="1" x14ac:dyDescent="0.15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spans="1:12" ht="22.35" customHeight="1" x14ac:dyDescent="0.15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spans="1:12" ht="22.35" customHeight="1" x14ac:dyDescent="0.15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spans="1:12" ht="22.35" customHeight="1" x14ac:dyDescent="0.15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spans="1:12" ht="22.35" customHeight="1" x14ac:dyDescent="0.15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spans="1:12" ht="22.35" customHeight="1" x14ac:dyDescent="0.15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spans="1:12" ht="22.35" customHeight="1" x14ac:dyDescent="0.15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spans="1:12" ht="22.35" customHeight="1" x14ac:dyDescent="0.15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spans="1:12" ht="22.35" customHeight="1" x14ac:dyDescent="0.15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spans="1:12" ht="22.35" customHeight="1" x14ac:dyDescent="0.15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spans="1:12" ht="22.35" customHeight="1" x14ac:dyDescent="0.15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spans="1:12" ht="22.35" customHeight="1" x14ac:dyDescent="0.15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spans="1:12" ht="22.35" customHeight="1" x14ac:dyDescent="0.15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spans="1:12" ht="22.35" customHeight="1" x14ac:dyDescent="0.15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spans="1:12" ht="22.35" customHeight="1" x14ac:dyDescent="0.15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spans="1:12" ht="22.35" customHeight="1" x14ac:dyDescent="0.15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spans="1:12" ht="22.35" customHeight="1" x14ac:dyDescent="0.15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spans="1:12" ht="22.35" customHeight="1" x14ac:dyDescent="0.15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spans="1:12" ht="22.35" customHeight="1" x14ac:dyDescent="0.15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spans="1:12" ht="22.35" customHeight="1" x14ac:dyDescent="0.15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spans="1:12" ht="22.35" customHeight="1" x14ac:dyDescent="0.15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spans="1:12" ht="22.35" customHeight="1" x14ac:dyDescent="0.15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spans="1:12" ht="22.35" customHeight="1" x14ac:dyDescent="0.15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spans="1:12" ht="22.35" customHeight="1" x14ac:dyDescent="0.15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spans="1:12" ht="22.35" customHeight="1" x14ac:dyDescent="0.15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spans="1:12" ht="22.35" customHeight="1" x14ac:dyDescent="0.15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spans="1:12" ht="22.35" customHeight="1" x14ac:dyDescent="0.15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spans="1:12" ht="22.35" customHeight="1" x14ac:dyDescent="0.15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spans="1:12" ht="22.35" customHeight="1" x14ac:dyDescent="0.15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spans="1:12" ht="22.35" customHeight="1" x14ac:dyDescent="0.15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spans="1:12" ht="22.35" customHeight="1" x14ac:dyDescent="0.15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spans="1:12" ht="22.35" customHeight="1" x14ac:dyDescent="0.15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spans="1:12" ht="22.35" customHeight="1" x14ac:dyDescent="0.15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spans="1:12" ht="22.35" customHeight="1" x14ac:dyDescent="0.15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spans="1:12" ht="22.35" customHeight="1" x14ac:dyDescent="0.15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spans="1:12" ht="22.35" customHeight="1" x14ac:dyDescent="0.15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spans="1:12" ht="22.35" customHeight="1" x14ac:dyDescent="0.15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spans="1:12" ht="22.35" customHeight="1" x14ac:dyDescent="0.15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spans="1:12" ht="22.35" customHeight="1" x14ac:dyDescent="0.15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spans="1:12" ht="22.35" customHeight="1" x14ac:dyDescent="0.15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spans="1:12" ht="22.35" customHeight="1" x14ac:dyDescent="0.15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spans="1:12" ht="22.35" customHeight="1" x14ac:dyDescent="0.15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spans="1:12" ht="22.35" customHeight="1" x14ac:dyDescent="0.15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spans="1:12" ht="22.35" customHeight="1" x14ac:dyDescent="0.15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spans="1:12" ht="22.35" customHeight="1" x14ac:dyDescent="0.15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spans="1:12" ht="22.35" customHeight="1" x14ac:dyDescent="0.15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spans="1:12" ht="22.35" customHeight="1" x14ac:dyDescent="0.15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spans="1:12" ht="22.35" customHeight="1" x14ac:dyDescent="0.15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spans="1:12" ht="22.35" customHeight="1" x14ac:dyDescent="0.15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spans="1:12" ht="22.35" customHeight="1" x14ac:dyDescent="0.15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spans="1:12" ht="22.35" customHeight="1" x14ac:dyDescent="0.15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spans="1:12" ht="22.35" customHeight="1" x14ac:dyDescent="0.15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spans="1:12" ht="22.35" customHeight="1" x14ac:dyDescent="0.15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spans="1:12" ht="22.35" customHeight="1" x14ac:dyDescent="0.15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spans="1:12" ht="22.35" customHeight="1" x14ac:dyDescent="0.15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spans="1:12" ht="22.35" customHeight="1" x14ac:dyDescent="0.15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spans="1:12" ht="22.35" customHeight="1" x14ac:dyDescent="0.15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spans="1:12" ht="22.35" customHeight="1" x14ac:dyDescent="0.15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spans="1:12" ht="22.35" customHeight="1" x14ac:dyDescent="0.15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spans="1:12" ht="22.35" customHeight="1" x14ac:dyDescent="0.15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spans="1:12" ht="22.35" customHeight="1" x14ac:dyDescent="0.15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spans="1:12" ht="22.35" customHeight="1" x14ac:dyDescent="0.15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spans="1:12" ht="22.35" customHeight="1" x14ac:dyDescent="0.15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spans="1:12" ht="22.35" customHeight="1" x14ac:dyDescent="0.15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spans="1:12" ht="22.35" customHeight="1" x14ac:dyDescent="0.15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spans="1:12" ht="22.35" customHeight="1" x14ac:dyDescent="0.15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spans="1:12" ht="22.35" customHeight="1" x14ac:dyDescent="0.15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spans="1:12" ht="22.35" customHeight="1" x14ac:dyDescent="0.15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spans="1:12" ht="22.35" customHeight="1" x14ac:dyDescent="0.15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spans="1:12" ht="22.35" customHeight="1" x14ac:dyDescent="0.15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spans="1:12" ht="22.35" customHeight="1" x14ac:dyDescent="0.15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spans="1:12" ht="22.35" customHeight="1" x14ac:dyDescent="0.15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spans="1:12" ht="22.35" customHeight="1" x14ac:dyDescent="0.15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spans="1:12" ht="22.35" customHeight="1" x14ac:dyDescent="0.15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spans="1:12" ht="22.35" customHeight="1" x14ac:dyDescent="0.15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spans="1:12" ht="22.35" customHeight="1" x14ac:dyDescent="0.15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spans="1:12" ht="22.35" customHeight="1" x14ac:dyDescent="0.15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spans="1:12" ht="22.35" customHeight="1" x14ac:dyDescent="0.15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spans="1:12" ht="22.35" customHeight="1" x14ac:dyDescent="0.15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spans="1:12" ht="22.35" customHeight="1" x14ac:dyDescent="0.15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spans="1:12" ht="22.35" customHeight="1" x14ac:dyDescent="0.15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spans="1:12" ht="22.35" customHeight="1" x14ac:dyDescent="0.15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spans="1:12" ht="22.35" customHeight="1" x14ac:dyDescent="0.15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spans="1:12" ht="22.35" customHeight="1" x14ac:dyDescent="0.15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spans="1:12" ht="22.35" customHeight="1" x14ac:dyDescent="0.15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spans="1:12" ht="22.35" customHeight="1" x14ac:dyDescent="0.15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spans="1:12" ht="22.35" customHeight="1" x14ac:dyDescent="0.15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spans="1:12" ht="22.35" customHeight="1" x14ac:dyDescent="0.15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spans="1:12" ht="22.35" customHeight="1" x14ac:dyDescent="0.15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spans="1:12" ht="22.35" customHeight="1" x14ac:dyDescent="0.15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spans="1:12" ht="22.35" customHeight="1" x14ac:dyDescent="0.15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spans="1:12" ht="22.35" customHeight="1" x14ac:dyDescent="0.15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spans="1:12" ht="22.35" customHeight="1" x14ac:dyDescent="0.15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spans="1:12" ht="22.35" customHeight="1" x14ac:dyDescent="0.15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spans="1:12" ht="22.35" customHeight="1" x14ac:dyDescent="0.15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spans="1:12" ht="22.35" customHeight="1" x14ac:dyDescent="0.15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spans="1:12" ht="22.35" customHeight="1" x14ac:dyDescent="0.15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spans="1:12" ht="22.35" customHeight="1" x14ac:dyDescent="0.15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spans="1:12" ht="22.35" customHeight="1" x14ac:dyDescent="0.15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spans="1:12" ht="22.35" customHeight="1" x14ac:dyDescent="0.15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spans="1:12" ht="22.35" customHeight="1" x14ac:dyDescent="0.15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spans="1:12" ht="22.35" customHeight="1" x14ac:dyDescent="0.15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spans="1:12" ht="22.35" customHeight="1" x14ac:dyDescent="0.15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spans="1:12" ht="22.35" customHeight="1" x14ac:dyDescent="0.15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spans="1:12" ht="22.35" customHeight="1" x14ac:dyDescent="0.15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spans="1:12" ht="22.35" customHeight="1" x14ac:dyDescent="0.15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spans="1:12" ht="22.35" customHeight="1" x14ac:dyDescent="0.15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spans="1:12" ht="22.35" customHeight="1" x14ac:dyDescent="0.15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spans="1:12" ht="22.35" customHeight="1" x14ac:dyDescent="0.15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spans="1:12" ht="22.35" customHeight="1" x14ac:dyDescent="0.15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spans="1:12" ht="22.35" customHeight="1" x14ac:dyDescent="0.15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spans="1:12" ht="22.35" customHeight="1" x14ac:dyDescent="0.15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spans="1:12" ht="22.35" customHeight="1" x14ac:dyDescent="0.15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spans="1:12" ht="22.35" customHeight="1" x14ac:dyDescent="0.15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spans="1:12" ht="22.35" customHeight="1" x14ac:dyDescent="0.15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spans="1:12" ht="22.35" customHeight="1" x14ac:dyDescent="0.15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spans="1:12" ht="22.35" customHeight="1" x14ac:dyDescent="0.15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spans="1:12" ht="22.35" customHeight="1" x14ac:dyDescent="0.15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spans="1:12" ht="22.35" customHeight="1" x14ac:dyDescent="0.15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spans="1:12" ht="22.35" customHeight="1" x14ac:dyDescent="0.15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spans="1:12" ht="22.35" customHeight="1" x14ac:dyDescent="0.15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spans="1:12" ht="22.35" customHeight="1" x14ac:dyDescent="0.15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spans="1:12" ht="22.35" customHeight="1" x14ac:dyDescent="0.15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spans="1:12" ht="22.35" customHeight="1" x14ac:dyDescent="0.15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spans="1:12" ht="22.35" customHeight="1" x14ac:dyDescent="0.15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spans="1:12" ht="22.35" customHeight="1" x14ac:dyDescent="0.15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spans="1:12" ht="22.35" customHeight="1" x14ac:dyDescent="0.15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spans="1:12" ht="22.35" customHeight="1" x14ac:dyDescent="0.15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spans="1:12" ht="22.35" customHeight="1" x14ac:dyDescent="0.15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spans="1:12" ht="22.35" customHeight="1" x14ac:dyDescent="0.15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spans="1:12" ht="22.35" customHeight="1" x14ac:dyDescent="0.15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spans="1:12" ht="22.35" customHeight="1" x14ac:dyDescent="0.15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spans="1:12" ht="22.35" customHeight="1" x14ac:dyDescent="0.15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spans="1:12" ht="22.35" customHeight="1" x14ac:dyDescent="0.15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spans="1:12" ht="22.35" customHeight="1" x14ac:dyDescent="0.15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spans="1:12" ht="22.35" customHeight="1" x14ac:dyDescent="0.15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spans="1:12" ht="22.35" customHeight="1" x14ac:dyDescent="0.15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spans="1:12" ht="22.35" customHeight="1" x14ac:dyDescent="0.15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spans="1:12" ht="22.35" customHeight="1" x14ac:dyDescent="0.15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spans="1:12" ht="22.35" customHeight="1" x14ac:dyDescent="0.15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spans="1:12" ht="22.35" customHeight="1" x14ac:dyDescent="0.15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spans="1:12" ht="22.35" customHeight="1" x14ac:dyDescent="0.15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spans="1:12" ht="22.35" customHeight="1" x14ac:dyDescent="0.15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spans="1:12" ht="22.35" customHeight="1" x14ac:dyDescent="0.15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spans="1:12" ht="22.35" customHeight="1" x14ac:dyDescent="0.15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spans="1:12" ht="22.35" customHeight="1" x14ac:dyDescent="0.15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spans="1:12" ht="22.35" customHeight="1" x14ac:dyDescent="0.15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spans="1:12" ht="22.35" customHeight="1" x14ac:dyDescent="0.15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spans="1:12" ht="22.35" customHeight="1" x14ac:dyDescent="0.15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spans="1:12" ht="22.35" customHeight="1" x14ac:dyDescent="0.15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spans="1:12" ht="22.35" customHeight="1" x14ac:dyDescent="0.15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spans="1:12" ht="22.35" customHeight="1" x14ac:dyDescent="0.15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spans="1:12" ht="22.35" customHeight="1" x14ac:dyDescent="0.15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spans="1:12" ht="22.35" customHeight="1" x14ac:dyDescent="0.15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spans="1:12" ht="22.35" customHeight="1" x14ac:dyDescent="0.15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spans="1:12" ht="22.35" customHeight="1" x14ac:dyDescent="0.15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spans="1:12" ht="22.35" customHeight="1" x14ac:dyDescent="0.15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spans="1:12" ht="22.35" customHeight="1" x14ac:dyDescent="0.15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spans="1:12" ht="22.35" customHeight="1" x14ac:dyDescent="0.15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spans="1:12" ht="22.35" customHeight="1" x14ac:dyDescent="0.15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spans="1:12" ht="22.35" customHeight="1" x14ac:dyDescent="0.15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spans="1:12" ht="22.35" customHeight="1" x14ac:dyDescent="0.15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spans="1:12" ht="22.35" customHeight="1" x14ac:dyDescent="0.15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spans="1:12" ht="22.35" customHeight="1" x14ac:dyDescent="0.15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spans="1:12" ht="22.35" customHeight="1" x14ac:dyDescent="0.15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spans="1:12" ht="22.35" customHeight="1" x14ac:dyDescent="0.15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spans="1:12" ht="22.35" customHeight="1" x14ac:dyDescent="0.15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spans="1:12" ht="22.35" customHeight="1" x14ac:dyDescent="0.15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spans="1:12" ht="22.35" customHeight="1" x14ac:dyDescent="0.15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spans="1:12" ht="22.35" customHeight="1" x14ac:dyDescent="0.15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spans="1:12" ht="22.35" customHeight="1" x14ac:dyDescent="0.15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spans="1:12" ht="22.35" customHeight="1" x14ac:dyDescent="0.15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spans="1:12" ht="22.35" customHeight="1" x14ac:dyDescent="0.15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spans="1:12" ht="22.35" customHeight="1" x14ac:dyDescent="0.15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spans="1:12" ht="22.35" customHeight="1" x14ac:dyDescent="0.15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spans="1:12" ht="22.35" customHeight="1" x14ac:dyDescent="0.15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spans="1:12" ht="22.35" customHeight="1" x14ac:dyDescent="0.15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spans="1:12" ht="22.35" customHeight="1" x14ac:dyDescent="0.15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spans="1:12" ht="22.35" customHeight="1" x14ac:dyDescent="0.15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spans="1:12" ht="22.35" customHeight="1" x14ac:dyDescent="0.15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spans="1:12" ht="22.35" customHeight="1" x14ac:dyDescent="0.15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spans="1:12" ht="22.35" customHeight="1" x14ac:dyDescent="0.15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spans="1:12" ht="22.35" customHeight="1" x14ac:dyDescent="0.15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spans="1:12" ht="22.35" customHeight="1" x14ac:dyDescent="0.15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spans="1:12" ht="22.35" customHeight="1" x14ac:dyDescent="0.15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spans="1:12" ht="22.35" customHeight="1" x14ac:dyDescent="0.15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spans="1:12" ht="22.35" customHeight="1" x14ac:dyDescent="0.15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spans="1:12" ht="22.35" customHeight="1" x14ac:dyDescent="0.15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spans="1:12" ht="22.35" customHeight="1" x14ac:dyDescent="0.15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spans="1:12" ht="22.35" customHeight="1" x14ac:dyDescent="0.15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spans="1:12" ht="22.35" customHeight="1" x14ac:dyDescent="0.15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spans="1:12" ht="22.35" customHeight="1" x14ac:dyDescent="0.15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spans="1:12" ht="22.35" customHeight="1" x14ac:dyDescent="0.15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spans="1:12" ht="22.35" customHeight="1" x14ac:dyDescent="0.15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spans="1:12" ht="22.35" customHeight="1" x14ac:dyDescent="0.15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spans="1:12" ht="22.35" customHeight="1" x14ac:dyDescent="0.15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spans="1:12" ht="22.35" customHeight="1" x14ac:dyDescent="0.15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spans="1:12" ht="22.35" customHeight="1" x14ac:dyDescent="0.15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spans="1:12" ht="22.35" customHeight="1" x14ac:dyDescent="0.15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spans="1:12" ht="22.35" customHeight="1" x14ac:dyDescent="0.15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spans="1:12" ht="22.35" customHeight="1" x14ac:dyDescent="0.15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spans="1:12" ht="22.35" customHeight="1" x14ac:dyDescent="0.15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spans="1:12" ht="22.35" customHeight="1" x14ac:dyDescent="0.15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spans="1:12" ht="22.35" customHeight="1" x14ac:dyDescent="0.15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spans="1:12" ht="22.35" customHeight="1" x14ac:dyDescent="0.15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spans="1:12" ht="22.35" customHeight="1" x14ac:dyDescent="0.15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spans="1:12" ht="22.35" customHeight="1" x14ac:dyDescent="0.15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spans="1:12" ht="22.35" customHeight="1" x14ac:dyDescent="0.15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spans="1:12" ht="22.35" customHeight="1" x14ac:dyDescent="0.15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spans="1:12" ht="22.35" customHeight="1" x14ac:dyDescent="0.15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spans="1:12" ht="22.35" customHeight="1" x14ac:dyDescent="0.15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spans="1:12" ht="22.35" customHeight="1" x14ac:dyDescent="0.15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spans="1:12" ht="22.35" customHeight="1" x14ac:dyDescent="0.15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spans="1:12" ht="22.35" customHeight="1" x14ac:dyDescent="0.15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spans="1:12" ht="22.35" customHeight="1" x14ac:dyDescent="0.15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spans="1:12" ht="22.35" customHeight="1" x14ac:dyDescent="0.15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spans="1:12" ht="22.35" customHeight="1" x14ac:dyDescent="0.15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spans="1:12" ht="22.35" customHeight="1" x14ac:dyDescent="0.15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spans="1:12" ht="22.35" customHeight="1" x14ac:dyDescent="0.15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spans="1:12" ht="22.35" customHeight="1" x14ac:dyDescent="0.15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spans="1:12" ht="22.35" customHeight="1" x14ac:dyDescent="0.15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spans="1:12" ht="22.35" customHeight="1" x14ac:dyDescent="0.15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spans="1:12" ht="22.35" customHeight="1" x14ac:dyDescent="0.15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spans="1:12" ht="22.35" customHeight="1" x14ac:dyDescent="0.15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spans="1:12" ht="22.35" customHeight="1" x14ac:dyDescent="0.15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spans="1:12" ht="22.35" customHeight="1" x14ac:dyDescent="0.15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spans="1:12" ht="22.35" customHeight="1" x14ac:dyDescent="0.15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spans="1:12" ht="22.35" customHeight="1" x14ac:dyDescent="0.15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spans="1:12" ht="22.35" customHeight="1" x14ac:dyDescent="0.15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spans="1:12" ht="22.35" customHeight="1" x14ac:dyDescent="0.15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spans="1:12" ht="22.35" customHeight="1" x14ac:dyDescent="0.15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spans="1:12" ht="22.35" customHeight="1" x14ac:dyDescent="0.15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spans="1:12" ht="22.35" customHeight="1" x14ac:dyDescent="0.15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spans="1:12" ht="22.35" customHeight="1" x14ac:dyDescent="0.15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spans="1:12" ht="22.35" customHeight="1" x14ac:dyDescent="0.15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spans="1:12" ht="22.35" customHeight="1" x14ac:dyDescent="0.15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spans="1:12" ht="22.35" customHeight="1" x14ac:dyDescent="0.15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spans="1:12" ht="22.35" customHeight="1" x14ac:dyDescent="0.15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spans="1:12" ht="22.35" customHeight="1" x14ac:dyDescent="0.15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spans="1:12" ht="22.35" customHeight="1" x14ac:dyDescent="0.15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spans="1:12" ht="22.35" customHeight="1" x14ac:dyDescent="0.15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spans="1:12" ht="22.35" customHeight="1" x14ac:dyDescent="0.15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spans="1:12" ht="22.35" customHeight="1" x14ac:dyDescent="0.15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spans="1:12" ht="22.35" customHeight="1" x14ac:dyDescent="0.15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spans="1:12" ht="22.35" customHeight="1" x14ac:dyDescent="0.15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spans="1:12" ht="22.35" customHeight="1" x14ac:dyDescent="0.15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spans="1:12" ht="22.35" customHeight="1" x14ac:dyDescent="0.15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spans="1:12" ht="22.35" customHeight="1" x14ac:dyDescent="0.15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spans="1:12" ht="22.35" customHeight="1" x14ac:dyDescent="0.15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spans="1:12" ht="22.35" customHeight="1" x14ac:dyDescent="0.15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spans="1:12" ht="22.35" customHeight="1" x14ac:dyDescent="0.15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spans="1:12" ht="22.35" customHeight="1" x14ac:dyDescent="0.15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spans="1:12" ht="22.35" customHeight="1" x14ac:dyDescent="0.15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spans="1:12" ht="22.35" customHeight="1" x14ac:dyDescent="0.15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spans="1:12" ht="22.35" customHeight="1" x14ac:dyDescent="0.15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spans="1:12" ht="22.35" customHeight="1" x14ac:dyDescent="0.15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spans="1:12" ht="22.35" customHeight="1" x14ac:dyDescent="0.15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spans="1:12" ht="22.35" customHeight="1" x14ac:dyDescent="0.15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spans="1:12" ht="22.35" customHeight="1" x14ac:dyDescent="0.15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spans="1:12" ht="22.35" customHeight="1" x14ac:dyDescent="0.15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spans="1:12" ht="22.35" customHeight="1" x14ac:dyDescent="0.15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spans="1:12" ht="22.35" customHeight="1" x14ac:dyDescent="0.15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spans="1:12" ht="22.35" customHeight="1" x14ac:dyDescent="0.15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spans="1:12" ht="22.35" customHeight="1" x14ac:dyDescent="0.15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spans="1:12" ht="22.35" customHeight="1" x14ac:dyDescent="0.15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spans="1:12" ht="22.35" customHeight="1" x14ac:dyDescent="0.15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spans="1:12" ht="22.35" customHeight="1" x14ac:dyDescent="0.15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spans="1:12" ht="22.35" customHeight="1" x14ac:dyDescent="0.15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spans="1:12" ht="22.35" customHeight="1" x14ac:dyDescent="0.15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spans="1:12" ht="22.35" customHeight="1" x14ac:dyDescent="0.15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spans="1:12" ht="22.35" customHeight="1" x14ac:dyDescent="0.15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spans="1:12" ht="22.35" customHeight="1" x14ac:dyDescent="0.15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spans="1:12" ht="22.35" customHeight="1" x14ac:dyDescent="0.15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spans="1:12" ht="22.35" customHeight="1" x14ac:dyDescent="0.15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spans="1:12" ht="22.35" customHeight="1" x14ac:dyDescent="0.15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spans="1:12" ht="22.35" customHeight="1" x14ac:dyDescent="0.15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spans="1:12" ht="22.35" customHeight="1" x14ac:dyDescent="0.15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spans="1:12" ht="22.35" customHeight="1" x14ac:dyDescent="0.15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spans="1:12" ht="22.35" customHeight="1" x14ac:dyDescent="0.15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spans="1:12" ht="22.35" customHeight="1" x14ac:dyDescent="0.15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spans="1:12" ht="22.35" customHeight="1" x14ac:dyDescent="0.15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spans="1:12" ht="22.35" customHeight="1" x14ac:dyDescent="0.15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spans="1:12" ht="22.35" customHeight="1" x14ac:dyDescent="0.15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spans="1:12" ht="22.35" customHeight="1" x14ac:dyDescent="0.15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spans="1:12" ht="22.35" customHeight="1" x14ac:dyDescent="0.15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spans="1:12" ht="22.35" customHeight="1" x14ac:dyDescent="0.15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spans="1:12" ht="22.35" customHeight="1" x14ac:dyDescent="0.15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spans="1:12" ht="22.35" customHeight="1" x14ac:dyDescent="0.15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spans="1:12" ht="22.35" customHeight="1" x14ac:dyDescent="0.15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spans="1:12" ht="22.35" customHeight="1" x14ac:dyDescent="0.15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spans="1:12" ht="22.35" customHeight="1" x14ac:dyDescent="0.15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spans="1:12" ht="22.35" customHeight="1" x14ac:dyDescent="0.15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spans="1:12" ht="22.35" customHeight="1" x14ac:dyDescent="0.15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spans="1:12" ht="22.35" customHeight="1" x14ac:dyDescent="0.15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spans="1:12" ht="22.35" customHeight="1" x14ac:dyDescent="0.15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spans="1:12" ht="22.35" customHeight="1" x14ac:dyDescent="0.15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spans="1:12" ht="22.35" customHeight="1" x14ac:dyDescent="0.15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spans="1:12" ht="22.35" customHeight="1" x14ac:dyDescent="0.15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spans="1:12" ht="22.35" customHeight="1" x14ac:dyDescent="0.15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spans="1:12" ht="22.35" customHeight="1" x14ac:dyDescent="0.15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spans="1:12" ht="22.35" customHeight="1" x14ac:dyDescent="0.15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spans="1:12" ht="22.35" customHeight="1" x14ac:dyDescent="0.15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spans="1:12" ht="22.35" customHeight="1" x14ac:dyDescent="0.15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spans="1:12" ht="22.35" customHeight="1" x14ac:dyDescent="0.15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spans="1:12" ht="22.35" customHeight="1" x14ac:dyDescent="0.15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spans="1:12" ht="22.35" customHeight="1" x14ac:dyDescent="0.15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spans="1:12" ht="22.35" customHeight="1" x14ac:dyDescent="0.15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spans="1:12" ht="22.35" customHeight="1" x14ac:dyDescent="0.15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spans="1:12" ht="22.35" customHeight="1" x14ac:dyDescent="0.15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spans="1:12" ht="22.35" customHeight="1" x14ac:dyDescent="0.15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spans="1:12" ht="22.35" customHeight="1" x14ac:dyDescent="0.15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spans="1:12" ht="22.35" customHeight="1" x14ac:dyDescent="0.15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spans="1:12" ht="22.35" customHeight="1" x14ac:dyDescent="0.15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spans="1:12" ht="22.35" customHeight="1" x14ac:dyDescent="0.15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spans="1:12" ht="22.35" customHeight="1" x14ac:dyDescent="0.15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spans="1:12" ht="22.35" customHeight="1" x14ac:dyDescent="0.15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spans="1:12" ht="22.35" customHeight="1" x14ac:dyDescent="0.15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spans="1:12" ht="22.35" customHeight="1" x14ac:dyDescent="0.15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spans="1:12" ht="22.35" customHeight="1" x14ac:dyDescent="0.15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spans="1:12" ht="22.35" customHeight="1" x14ac:dyDescent="0.15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spans="1:12" ht="22.35" customHeight="1" x14ac:dyDescent="0.15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spans="1:12" ht="22.35" customHeight="1" x14ac:dyDescent="0.15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spans="1:12" ht="22.35" customHeight="1" x14ac:dyDescent="0.15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spans="1:12" ht="22.35" customHeight="1" x14ac:dyDescent="0.15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spans="1:12" ht="22.35" customHeight="1" x14ac:dyDescent="0.15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spans="1:12" ht="22.35" customHeight="1" x14ac:dyDescent="0.15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spans="1:12" ht="22.35" customHeight="1" x14ac:dyDescent="0.15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spans="1:12" ht="22.35" customHeight="1" x14ac:dyDescent="0.15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spans="1:12" ht="22.35" customHeight="1" x14ac:dyDescent="0.15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spans="1:12" ht="22.35" customHeight="1" x14ac:dyDescent="0.15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spans="1:12" ht="22.35" customHeight="1" x14ac:dyDescent="0.15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spans="1:12" ht="22.35" customHeight="1" x14ac:dyDescent="0.15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spans="1:12" ht="22.35" customHeight="1" x14ac:dyDescent="0.15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spans="1:12" ht="22.35" customHeight="1" x14ac:dyDescent="0.15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spans="1:12" ht="22.35" customHeight="1" x14ac:dyDescent="0.15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spans="1:12" ht="22.35" customHeight="1" x14ac:dyDescent="0.15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spans="1:12" ht="22.35" customHeight="1" x14ac:dyDescent="0.15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spans="1:12" ht="22.35" customHeight="1" x14ac:dyDescent="0.15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spans="1:12" ht="22.35" customHeight="1" x14ac:dyDescent="0.15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spans="1:12" ht="22.35" customHeight="1" x14ac:dyDescent="0.15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spans="1:12" ht="22.35" customHeight="1" x14ac:dyDescent="0.15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spans="1:12" ht="22.35" customHeight="1" x14ac:dyDescent="0.15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spans="1:12" ht="22.35" customHeight="1" x14ac:dyDescent="0.15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spans="1:12" ht="22.35" customHeight="1" x14ac:dyDescent="0.15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spans="1:12" ht="22.35" customHeight="1" x14ac:dyDescent="0.15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spans="1:12" ht="22.35" customHeight="1" x14ac:dyDescent="0.15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spans="1:12" ht="22.35" customHeight="1" x14ac:dyDescent="0.15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spans="1:12" ht="22.35" customHeight="1" x14ac:dyDescent="0.15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spans="1:12" ht="22.35" customHeight="1" x14ac:dyDescent="0.15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spans="1:12" ht="22.35" customHeight="1" x14ac:dyDescent="0.15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spans="1:12" ht="22.35" customHeight="1" x14ac:dyDescent="0.15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spans="1:12" ht="22.35" customHeight="1" x14ac:dyDescent="0.15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spans="1:12" ht="22.35" customHeight="1" x14ac:dyDescent="0.15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spans="1:12" ht="22.35" customHeight="1" x14ac:dyDescent="0.15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spans="1:12" ht="22.35" customHeight="1" x14ac:dyDescent="0.15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spans="1:12" ht="22.35" customHeight="1" x14ac:dyDescent="0.15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spans="1:12" ht="22.35" customHeight="1" x14ac:dyDescent="0.15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spans="1:12" ht="22.35" customHeight="1" x14ac:dyDescent="0.15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spans="1:12" ht="22.35" customHeight="1" x14ac:dyDescent="0.15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spans="1:12" ht="22.35" customHeight="1" x14ac:dyDescent="0.15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spans="1:12" ht="22.35" customHeight="1" x14ac:dyDescent="0.15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spans="1:12" ht="22.35" customHeight="1" x14ac:dyDescent="0.15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spans="1:12" ht="22.35" customHeight="1" x14ac:dyDescent="0.15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spans="1:12" ht="22.35" customHeight="1" x14ac:dyDescent="0.15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spans="1:12" ht="22.35" customHeight="1" x14ac:dyDescent="0.15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spans="1:12" ht="22.35" customHeight="1" x14ac:dyDescent="0.15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spans="1:12" ht="22.35" customHeight="1" x14ac:dyDescent="0.15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spans="1:12" ht="22.35" customHeight="1" x14ac:dyDescent="0.15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spans="1:12" ht="22.35" customHeight="1" x14ac:dyDescent="0.15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spans="1:12" ht="22.35" customHeight="1" x14ac:dyDescent="0.15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spans="1:12" ht="22.35" customHeight="1" x14ac:dyDescent="0.15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spans="1:12" ht="22.35" customHeight="1" x14ac:dyDescent="0.15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spans="1:12" ht="22.35" customHeight="1" x14ac:dyDescent="0.15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spans="1:12" ht="22.35" customHeight="1" x14ac:dyDescent="0.15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spans="1:12" ht="22.35" customHeight="1" x14ac:dyDescent="0.15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spans="1:12" ht="22.35" customHeight="1" x14ac:dyDescent="0.15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spans="1:12" ht="22.35" customHeight="1" x14ac:dyDescent="0.15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spans="1:12" ht="22.35" customHeight="1" x14ac:dyDescent="0.15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spans="1:12" ht="22.35" customHeight="1" x14ac:dyDescent="0.15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spans="1:12" ht="22.35" customHeight="1" x14ac:dyDescent="0.15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spans="1:12" ht="22.35" customHeight="1" x14ac:dyDescent="0.15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spans="1:12" ht="22.35" customHeight="1" x14ac:dyDescent="0.15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spans="1:12" ht="22.35" customHeight="1" x14ac:dyDescent="0.15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spans="1:12" ht="22.35" customHeight="1" x14ac:dyDescent="0.15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spans="1:12" ht="22.35" customHeight="1" x14ac:dyDescent="0.15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spans="1:12" ht="22.35" customHeight="1" x14ac:dyDescent="0.15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spans="1:12" ht="22.35" customHeight="1" x14ac:dyDescent="0.15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spans="1:12" ht="22.35" customHeight="1" x14ac:dyDescent="0.15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spans="1:12" ht="22.35" customHeight="1" x14ac:dyDescent="0.15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spans="1:12" ht="22.35" customHeight="1" x14ac:dyDescent="0.15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spans="1:12" ht="22.35" customHeight="1" x14ac:dyDescent="0.15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spans="1:12" ht="22.35" customHeight="1" x14ac:dyDescent="0.15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spans="1:12" ht="22.35" customHeight="1" x14ac:dyDescent="0.15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spans="1:12" ht="22.35" customHeight="1" x14ac:dyDescent="0.15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spans="1:12" ht="22.35" customHeight="1" x14ac:dyDescent="0.15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spans="1:12" ht="22.35" customHeight="1" x14ac:dyDescent="0.15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spans="1:12" ht="22.35" customHeight="1" x14ac:dyDescent="0.15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spans="1:12" ht="22.35" customHeight="1" x14ac:dyDescent="0.15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spans="1:12" ht="22.35" customHeight="1" x14ac:dyDescent="0.15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spans="1:12" ht="22.35" customHeight="1" x14ac:dyDescent="0.15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spans="1:12" ht="22.35" customHeight="1" x14ac:dyDescent="0.15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spans="1:12" ht="22.35" customHeight="1" x14ac:dyDescent="0.15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spans="1:12" ht="22.35" customHeight="1" x14ac:dyDescent="0.15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spans="1:12" ht="22.35" customHeight="1" x14ac:dyDescent="0.15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spans="1:12" ht="22.35" customHeight="1" x14ac:dyDescent="0.15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spans="1:12" ht="22.35" customHeight="1" x14ac:dyDescent="0.15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spans="1:12" ht="22.35" customHeight="1" x14ac:dyDescent="0.15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spans="1:12" ht="22.35" customHeight="1" x14ac:dyDescent="0.15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spans="1:12" ht="22.35" customHeight="1" x14ac:dyDescent="0.15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spans="1:12" ht="22.35" customHeight="1" x14ac:dyDescent="0.15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spans="1:12" ht="22.35" customHeight="1" x14ac:dyDescent="0.15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spans="1:12" ht="22.35" customHeight="1" x14ac:dyDescent="0.15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spans="1:12" ht="22.35" customHeight="1" x14ac:dyDescent="0.15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spans="1:12" ht="22.35" customHeight="1" x14ac:dyDescent="0.15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spans="1:12" ht="22.35" customHeight="1" x14ac:dyDescent="0.15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spans="1:12" ht="22.35" customHeight="1" x14ac:dyDescent="0.15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spans="1:12" ht="22.35" customHeight="1" x14ac:dyDescent="0.15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spans="1:12" ht="22.35" customHeight="1" x14ac:dyDescent="0.15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spans="1:12" ht="22.35" customHeight="1" x14ac:dyDescent="0.15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spans="1:12" ht="22.35" customHeight="1" x14ac:dyDescent="0.15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spans="1:12" ht="22.35" customHeight="1" x14ac:dyDescent="0.15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spans="1:12" ht="22.35" customHeight="1" x14ac:dyDescent="0.15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spans="1:12" ht="22.35" customHeight="1" x14ac:dyDescent="0.15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spans="1:12" ht="22.35" customHeight="1" x14ac:dyDescent="0.15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spans="1:12" ht="22.35" customHeight="1" x14ac:dyDescent="0.15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spans="1:12" ht="22.35" customHeight="1" x14ac:dyDescent="0.15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spans="1:12" ht="22.35" customHeight="1" x14ac:dyDescent="0.15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spans="1:12" ht="22.35" customHeight="1" x14ac:dyDescent="0.15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spans="1:12" ht="22.35" customHeight="1" x14ac:dyDescent="0.15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spans="1:12" ht="22.35" customHeight="1" x14ac:dyDescent="0.15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spans="1:12" ht="22.35" customHeight="1" x14ac:dyDescent="0.15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spans="1:12" ht="22.35" customHeight="1" x14ac:dyDescent="0.15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spans="1:12" ht="22.35" customHeight="1" x14ac:dyDescent="0.15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spans="1:12" ht="22.35" customHeight="1" x14ac:dyDescent="0.15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spans="1:12" ht="22.35" customHeight="1" x14ac:dyDescent="0.15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spans="1:12" ht="22.35" customHeight="1" x14ac:dyDescent="0.15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spans="1:12" ht="22.35" customHeight="1" x14ac:dyDescent="0.15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spans="1:12" ht="22.35" customHeight="1" x14ac:dyDescent="0.15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spans="1:12" ht="22.35" customHeight="1" x14ac:dyDescent="0.15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spans="1:12" ht="22.35" customHeight="1" x14ac:dyDescent="0.15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spans="1:12" ht="22.35" customHeight="1" x14ac:dyDescent="0.15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spans="1:12" ht="22.35" customHeight="1" x14ac:dyDescent="0.15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spans="1:12" ht="22.35" customHeight="1" x14ac:dyDescent="0.15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spans="1:12" ht="22.35" customHeight="1" x14ac:dyDescent="0.15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spans="1:12" ht="22.35" customHeight="1" x14ac:dyDescent="0.15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spans="1:12" ht="22.35" customHeight="1" x14ac:dyDescent="0.15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spans="1:12" ht="22.35" customHeight="1" x14ac:dyDescent="0.15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spans="1:12" ht="22.35" customHeight="1" x14ac:dyDescent="0.15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spans="1:12" ht="22.35" customHeight="1" x14ac:dyDescent="0.15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spans="1:12" ht="22.35" customHeight="1" x14ac:dyDescent="0.15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spans="1:12" ht="22.35" customHeight="1" x14ac:dyDescent="0.15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spans="1:12" ht="22.35" customHeight="1" x14ac:dyDescent="0.15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spans="1:12" ht="22.35" customHeight="1" x14ac:dyDescent="0.15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spans="1:12" ht="22.35" customHeight="1" x14ac:dyDescent="0.15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spans="1:12" ht="22.35" customHeight="1" x14ac:dyDescent="0.15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spans="1:12" ht="22.35" customHeight="1" x14ac:dyDescent="0.15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spans="1:12" ht="22.35" customHeight="1" x14ac:dyDescent="0.15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spans="1:12" ht="22.35" customHeight="1" x14ac:dyDescent="0.15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spans="1:12" ht="22.35" customHeight="1" x14ac:dyDescent="0.15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spans="1:12" ht="22.35" customHeight="1" x14ac:dyDescent="0.15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spans="1:12" ht="22.35" customHeight="1" x14ac:dyDescent="0.15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spans="1:12" ht="22.35" customHeight="1" x14ac:dyDescent="0.15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spans="1:12" ht="22.35" customHeight="1" x14ac:dyDescent="0.15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spans="1:12" ht="22.35" customHeight="1" x14ac:dyDescent="0.15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spans="1:12" ht="22.35" customHeight="1" x14ac:dyDescent="0.15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spans="1:12" ht="22.35" customHeight="1" x14ac:dyDescent="0.15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spans="1:12" ht="22.35" customHeight="1" x14ac:dyDescent="0.15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spans="1:12" ht="22.35" customHeight="1" x14ac:dyDescent="0.15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spans="1:12" ht="22.35" customHeight="1" x14ac:dyDescent="0.15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spans="1:12" ht="22.35" customHeight="1" x14ac:dyDescent="0.15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spans="1:12" ht="22.35" customHeight="1" x14ac:dyDescent="0.15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spans="1:12" ht="22.35" customHeight="1" x14ac:dyDescent="0.15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spans="1:12" ht="22.35" customHeight="1" x14ac:dyDescent="0.15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spans="1:12" ht="22.35" customHeight="1" x14ac:dyDescent="0.15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spans="1:12" ht="22.35" customHeight="1" x14ac:dyDescent="0.15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spans="1:12" ht="22.35" customHeight="1" x14ac:dyDescent="0.15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spans="1:12" ht="22.35" customHeight="1" x14ac:dyDescent="0.15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spans="1:12" ht="22.35" customHeight="1" x14ac:dyDescent="0.15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spans="1:12" ht="22.35" customHeight="1" x14ac:dyDescent="0.15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spans="1:12" ht="22.35" customHeight="1" x14ac:dyDescent="0.15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spans="1:12" ht="22.35" customHeight="1" x14ac:dyDescent="0.15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spans="1:12" ht="22.35" customHeight="1" x14ac:dyDescent="0.15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spans="1:12" ht="22.35" customHeight="1" x14ac:dyDescent="0.15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spans="1:12" ht="22.35" customHeight="1" x14ac:dyDescent="0.15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spans="1:12" ht="22.35" customHeight="1" x14ac:dyDescent="0.15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spans="1:12" ht="22.35" customHeight="1" x14ac:dyDescent="0.15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spans="1:12" ht="22.35" customHeight="1" x14ac:dyDescent="0.15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spans="1:12" ht="22.35" customHeight="1" x14ac:dyDescent="0.15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spans="1:12" ht="22.35" customHeight="1" x14ac:dyDescent="0.15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spans="1:12" ht="22.35" customHeight="1" x14ac:dyDescent="0.15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spans="1:12" ht="22.35" customHeight="1" x14ac:dyDescent="0.15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spans="1:12" ht="22.35" customHeight="1" x14ac:dyDescent="0.15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spans="1:12" ht="22.35" customHeight="1" x14ac:dyDescent="0.15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spans="1:12" ht="22.35" customHeight="1" x14ac:dyDescent="0.15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spans="1:12" ht="22.35" customHeight="1" x14ac:dyDescent="0.15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spans="1:12" ht="22.35" customHeight="1" x14ac:dyDescent="0.15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spans="1:12" ht="22.35" customHeight="1" x14ac:dyDescent="0.15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spans="1:12" ht="22.35" customHeight="1" x14ac:dyDescent="0.15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spans="1:12" ht="22.35" customHeight="1" x14ac:dyDescent="0.15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spans="1:12" ht="22.35" customHeight="1" x14ac:dyDescent="0.15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spans="1:12" ht="22.35" customHeight="1" x14ac:dyDescent="0.15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spans="1:12" ht="22.35" customHeight="1" x14ac:dyDescent="0.15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spans="1:12" ht="22.35" customHeight="1" x14ac:dyDescent="0.15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spans="1:12" ht="22.35" customHeight="1" x14ac:dyDescent="0.15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spans="1:12" ht="22.35" customHeight="1" x14ac:dyDescent="0.15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spans="1:12" ht="22.35" customHeight="1" x14ac:dyDescent="0.15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spans="1:12" ht="22.35" customHeight="1" x14ac:dyDescent="0.15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spans="1:12" ht="22.35" customHeight="1" x14ac:dyDescent="0.15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spans="1:12" ht="22.35" customHeight="1" x14ac:dyDescent="0.15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spans="1:12" ht="22.35" customHeight="1" x14ac:dyDescent="0.15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spans="1:12" ht="22.35" customHeight="1" x14ac:dyDescent="0.15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spans="1:12" ht="22.35" customHeight="1" x14ac:dyDescent="0.15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spans="1:12" ht="22.35" customHeight="1" x14ac:dyDescent="0.15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spans="1:12" ht="22.35" customHeight="1" x14ac:dyDescent="0.15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spans="1:12" ht="22.35" customHeight="1" x14ac:dyDescent="0.15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spans="1:12" ht="22.35" customHeight="1" x14ac:dyDescent="0.15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spans="1:12" ht="22.35" customHeight="1" x14ac:dyDescent="0.15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spans="1:12" ht="22.35" customHeight="1" x14ac:dyDescent="0.15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spans="1:12" ht="22.35" customHeight="1" x14ac:dyDescent="0.15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spans="1:12" ht="22.35" customHeight="1" x14ac:dyDescent="0.15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spans="1:12" ht="22.35" customHeight="1" x14ac:dyDescent="0.15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spans="1:12" ht="22.35" customHeight="1" x14ac:dyDescent="0.15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spans="1:12" ht="22.35" customHeight="1" x14ac:dyDescent="0.15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spans="1:12" ht="22.35" customHeight="1" x14ac:dyDescent="0.15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spans="1:12" ht="22.35" customHeight="1" x14ac:dyDescent="0.15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spans="1:12" ht="22.35" customHeight="1" x14ac:dyDescent="0.15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spans="1:12" ht="22.35" customHeight="1" x14ac:dyDescent="0.15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spans="1:12" ht="22.35" customHeight="1" x14ac:dyDescent="0.15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spans="1:12" ht="22.35" customHeight="1" x14ac:dyDescent="0.15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spans="1:12" ht="22.35" customHeight="1" x14ac:dyDescent="0.15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spans="1:12" ht="22.35" customHeight="1" x14ac:dyDescent="0.15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spans="1:12" ht="22.35" customHeight="1" x14ac:dyDescent="0.15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spans="1:12" ht="22.35" customHeight="1" x14ac:dyDescent="0.15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spans="1:12" ht="22.35" customHeight="1" x14ac:dyDescent="0.15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spans="1:12" ht="22.35" customHeight="1" x14ac:dyDescent="0.15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spans="1:12" ht="22.35" customHeight="1" x14ac:dyDescent="0.15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spans="1:12" ht="22.35" customHeight="1" x14ac:dyDescent="0.15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spans="1:12" ht="22.35" customHeight="1" x14ac:dyDescent="0.15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spans="1:12" ht="22.35" customHeight="1" x14ac:dyDescent="0.15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spans="1:12" ht="22.35" customHeight="1" x14ac:dyDescent="0.15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spans="1:12" ht="22.35" customHeight="1" x14ac:dyDescent="0.15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spans="1:12" ht="22.35" customHeight="1" x14ac:dyDescent="0.15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spans="1:12" ht="22.35" customHeight="1" x14ac:dyDescent="0.15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spans="1:12" ht="22.35" customHeight="1" x14ac:dyDescent="0.15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spans="1:12" ht="22.35" customHeight="1" x14ac:dyDescent="0.15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spans="1:12" ht="22.35" customHeight="1" x14ac:dyDescent="0.15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spans="1:12" ht="22.35" customHeight="1" x14ac:dyDescent="0.15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spans="1:12" ht="22.35" customHeight="1" x14ac:dyDescent="0.15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spans="1:12" ht="22.35" customHeight="1" x14ac:dyDescent="0.15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spans="1:12" ht="22.35" customHeight="1" x14ac:dyDescent="0.15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spans="1:12" ht="22.35" customHeight="1" x14ac:dyDescent="0.15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spans="1:12" ht="22.35" customHeight="1" x14ac:dyDescent="0.15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spans="1:12" ht="22.35" customHeight="1" x14ac:dyDescent="0.15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spans="1:12" ht="22.35" customHeight="1" x14ac:dyDescent="0.15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spans="1:12" ht="22.35" customHeight="1" x14ac:dyDescent="0.15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spans="1:12" ht="22.35" customHeight="1" x14ac:dyDescent="0.15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spans="1:12" ht="22.35" customHeight="1" x14ac:dyDescent="0.15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spans="1:12" ht="22.35" customHeight="1" x14ac:dyDescent="0.15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spans="1:12" ht="22.35" customHeight="1" x14ac:dyDescent="0.15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spans="1:12" ht="22.35" customHeight="1" x14ac:dyDescent="0.15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spans="1:12" ht="22.35" customHeight="1" x14ac:dyDescent="0.15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spans="1:12" ht="22.35" customHeight="1" x14ac:dyDescent="0.15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spans="1:12" ht="22.35" customHeight="1" x14ac:dyDescent="0.15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spans="1:12" ht="22.35" customHeight="1" x14ac:dyDescent="0.15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spans="1:12" ht="22.35" customHeight="1" x14ac:dyDescent="0.15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spans="1:12" ht="22.35" customHeight="1" x14ac:dyDescent="0.15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spans="1:12" ht="22.35" customHeight="1" x14ac:dyDescent="0.15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spans="1:12" ht="22.35" customHeight="1" x14ac:dyDescent="0.15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spans="1:12" ht="22.35" customHeight="1" x14ac:dyDescent="0.15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spans="1:12" ht="22.35" customHeight="1" x14ac:dyDescent="0.15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spans="1:12" ht="22.35" customHeight="1" x14ac:dyDescent="0.15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spans="1:12" ht="22.35" customHeight="1" x14ac:dyDescent="0.15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spans="1:12" ht="22.35" customHeight="1" x14ac:dyDescent="0.15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spans="1:12" ht="22.35" customHeight="1" x14ac:dyDescent="0.15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spans="1:12" ht="22.35" customHeight="1" x14ac:dyDescent="0.15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spans="1:12" ht="22.35" customHeight="1" x14ac:dyDescent="0.15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spans="1:12" ht="22.35" customHeight="1" x14ac:dyDescent="0.15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spans="1:12" ht="22.35" customHeight="1" x14ac:dyDescent="0.15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spans="1:12" ht="22.35" customHeight="1" x14ac:dyDescent="0.15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spans="1:12" ht="22.35" customHeight="1" x14ac:dyDescent="0.15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spans="1:12" ht="22.35" customHeight="1" x14ac:dyDescent="0.15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spans="1:12" ht="22.35" customHeight="1" x14ac:dyDescent="0.15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spans="1:12" ht="22.35" customHeight="1" x14ac:dyDescent="0.15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spans="1:12" ht="22.35" customHeight="1" x14ac:dyDescent="0.15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spans="1:12" ht="22.35" customHeight="1" x14ac:dyDescent="0.15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spans="1:12" ht="22.35" customHeight="1" x14ac:dyDescent="0.15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spans="1:12" ht="22.35" customHeight="1" x14ac:dyDescent="0.15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spans="1:12" ht="22.35" customHeight="1" x14ac:dyDescent="0.15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spans="1:12" ht="22.35" customHeight="1" x14ac:dyDescent="0.15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spans="1:12" ht="22.35" customHeight="1" x14ac:dyDescent="0.15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spans="1:12" ht="22.35" customHeight="1" x14ac:dyDescent="0.15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spans="1:12" ht="22.35" customHeight="1" x14ac:dyDescent="0.15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spans="1:12" ht="22.35" customHeight="1" x14ac:dyDescent="0.15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spans="1:12" ht="22.35" customHeight="1" x14ac:dyDescent="0.15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spans="1:12" ht="22.35" customHeight="1" x14ac:dyDescent="0.15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spans="1:12" ht="22.35" customHeight="1" x14ac:dyDescent="0.15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spans="1:12" ht="22.35" customHeight="1" x14ac:dyDescent="0.15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spans="1:12" ht="22.35" customHeight="1" x14ac:dyDescent="0.15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spans="1:12" ht="22.35" customHeight="1" x14ac:dyDescent="0.15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spans="1:12" ht="22.35" customHeight="1" x14ac:dyDescent="0.15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spans="1:12" ht="22.35" customHeight="1" x14ac:dyDescent="0.15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spans="1:12" ht="22.35" customHeight="1" x14ac:dyDescent="0.15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spans="1:12" ht="22.35" customHeight="1" x14ac:dyDescent="0.15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spans="1:12" ht="22.35" customHeight="1" x14ac:dyDescent="0.15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spans="1:12" ht="22.35" customHeight="1" x14ac:dyDescent="0.15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spans="1:12" ht="22.35" customHeight="1" x14ac:dyDescent="0.15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spans="1:12" ht="22.35" customHeight="1" x14ac:dyDescent="0.15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spans="1:12" ht="22.35" customHeight="1" x14ac:dyDescent="0.15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spans="1:12" ht="22.35" customHeight="1" x14ac:dyDescent="0.15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spans="1:12" ht="22.35" customHeight="1" x14ac:dyDescent="0.15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spans="1:12" ht="22.35" customHeight="1" x14ac:dyDescent="0.15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spans="1:12" ht="22.35" customHeight="1" x14ac:dyDescent="0.15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spans="1:12" ht="22.35" customHeight="1" x14ac:dyDescent="0.15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spans="1:12" ht="22.35" customHeight="1" x14ac:dyDescent="0.15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spans="1:12" ht="22.35" customHeight="1" x14ac:dyDescent="0.15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spans="1:12" ht="22.35" customHeight="1" x14ac:dyDescent="0.15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spans="1:12" ht="22.35" customHeight="1" x14ac:dyDescent="0.15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spans="1:12" ht="22.35" customHeight="1" x14ac:dyDescent="0.15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spans="1:12" ht="22.35" customHeight="1" x14ac:dyDescent="0.15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spans="1:12" ht="22.35" customHeight="1" x14ac:dyDescent="0.15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spans="1:12" ht="22.35" customHeight="1" x14ac:dyDescent="0.15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spans="1:12" ht="22.35" customHeight="1" x14ac:dyDescent="0.15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spans="1:12" ht="22.35" customHeight="1" x14ac:dyDescent="0.15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spans="1:12" ht="22.35" customHeight="1" x14ac:dyDescent="0.15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spans="1:12" ht="22.35" customHeight="1" x14ac:dyDescent="0.15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spans="1:12" ht="22.35" customHeight="1" x14ac:dyDescent="0.15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spans="1:12" ht="22.35" customHeight="1" x14ac:dyDescent="0.15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spans="1:12" ht="22.35" customHeight="1" x14ac:dyDescent="0.15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spans="1:12" ht="22.35" customHeight="1" x14ac:dyDescent="0.15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spans="1:12" ht="22.35" customHeight="1" x14ac:dyDescent="0.15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spans="1:12" ht="22.35" customHeight="1" x14ac:dyDescent="0.15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spans="1:12" ht="22.35" customHeight="1" x14ac:dyDescent="0.15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spans="1:12" ht="22.35" customHeight="1" x14ac:dyDescent="0.15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spans="1:12" ht="22.35" customHeight="1" x14ac:dyDescent="0.15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spans="1:12" ht="22.35" customHeight="1" x14ac:dyDescent="0.15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spans="1:12" ht="22.35" customHeight="1" x14ac:dyDescent="0.15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spans="1:12" ht="22.35" customHeight="1" x14ac:dyDescent="0.15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spans="1:12" ht="22.35" customHeight="1" x14ac:dyDescent="0.15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spans="1:12" ht="22.35" customHeight="1" x14ac:dyDescent="0.15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spans="1:12" ht="22.35" customHeight="1" x14ac:dyDescent="0.15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spans="1:12" ht="22.35" customHeight="1" x14ac:dyDescent="0.15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spans="1:12" ht="22.35" customHeight="1" x14ac:dyDescent="0.15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spans="1:12" ht="22.35" customHeight="1" x14ac:dyDescent="0.15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spans="1:12" ht="22.35" customHeight="1" x14ac:dyDescent="0.15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spans="1:12" ht="22.35" customHeight="1" x14ac:dyDescent="0.15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spans="1:12" ht="22.35" customHeight="1" x14ac:dyDescent="0.15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spans="1:12" ht="22.35" customHeight="1" x14ac:dyDescent="0.15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spans="1:12" ht="22.35" customHeight="1" x14ac:dyDescent="0.15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spans="1:12" ht="22.35" customHeight="1" x14ac:dyDescent="0.15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spans="1:12" ht="22.35" customHeight="1" x14ac:dyDescent="0.15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spans="1:12" ht="22.35" customHeight="1" x14ac:dyDescent="0.15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spans="1:12" ht="22.35" customHeight="1" x14ac:dyDescent="0.15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spans="1:12" ht="22.35" customHeight="1" x14ac:dyDescent="0.15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spans="1:12" ht="22.35" customHeight="1" x14ac:dyDescent="0.15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spans="1:12" ht="22.35" customHeight="1" x14ac:dyDescent="0.15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spans="1:12" ht="22.35" customHeight="1" x14ac:dyDescent="0.15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spans="1:12" ht="22.35" customHeight="1" x14ac:dyDescent="0.15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spans="1:12" ht="22.35" customHeight="1" x14ac:dyDescent="0.15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spans="1:12" ht="22.35" customHeight="1" x14ac:dyDescent="0.15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spans="1:12" ht="22.35" customHeight="1" x14ac:dyDescent="0.15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spans="1:12" ht="22.35" customHeight="1" x14ac:dyDescent="0.15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spans="1:12" ht="22.35" customHeight="1" x14ac:dyDescent="0.15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spans="1:12" ht="22.35" customHeight="1" x14ac:dyDescent="0.15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spans="1:12" ht="22.35" customHeight="1" x14ac:dyDescent="0.15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spans="1:12" ht="22.35" customHeight="1" x14ac:dyDescent="0.15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spans="1:12" ht="22.35" customHeight="1" x14ac:dyDescent="0.15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spans="1:12" ht="22.35" customHeight="1" x14ac:dyDescent="0.15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spans="1:12" ht="22.35" customHeight="1" x14ac:dyDescent="0.15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spans="1:12" ht="22.35" customHeight="1" x14ac:dyDescent="0.15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spans="1:12" ht="22.35" customHeight="1" x14ac:dyDescent="0.15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spans="1:12" ht="22.35" customHeight="1" x14ac:dyDescent="0.15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spans="1:12" ht="22.35" customHeight="1" x14ac:dyDescent="0.15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spans="1:12" ht="22.35" customHeight="1" x14ac:dyDescent="0.15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spans="1:12" ht="22.35" customHeight="1" x14ac:dyDescent="0.15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spans="1:12" ht="22.35" customHeight="1" x14ac:dyDescent="0.15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spans="1:12" ht="22.35" customHeight="1" x14ac:dyDescent="0.15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spans="1:12" ht="22.35" customHeight="1" x14ac:dyDescent="0.15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spans="1:12" ht="22.35" customHeight="1" x14ac:dyDescent="0.15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spans="1:12" ht="22.35" customHeight="1" x14ac:dyDescent="0.15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spans="1:12" ht="22.35" customHeight="1" x14ac:dyDescent="0.15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spans="1:12" ht="22.35" customHeight="1" x14ac:dyDescent="0.15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spans="1:12" ht="22.35" customHeight="1" x14ac:dyDescent="0.15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spans="1:12" ht="22.35" customHeight="1" x14ac:dyDescent="0.15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spans="1:12" ht="22.35" customHeight="1" x14ac:dyDescent="0.15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spans="1:12" ht="22.35" customHeight="1" x14ac:dyDescent="0.15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spans="1:12" ht="22.35" customHeight="1" x14ac:dyDescent="0.15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spans="1:12" ht="22.35" customHeight="1" x14ac:dyDescent="0.15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spans="1:12" ht="22.35" customHeight="1" x14ac:dyDescent="0.15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spans="1:12" ht="22.35" customHeight="1" x14ac:dyDescent="0.15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spans="1:12" ht="22.35" customHeight="1" x14ac:dyDescent="0.15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spans="1:12" ht="22.35" customHeight="1" x14ac:dyDescent="0.15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spans="1:12" ht="22.35" customHeight="1" x14ac:dyDescent="0.15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spans="1:12" ht="22.35" customHeight="1" x14ac:dyDescent="0.15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spans="1:12" ht="22.35" customHeight="1" x14ac:dyDescent="0.15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spans="1:12" ht="22.35" customHeight="1" x14ac:dyDescent="0.15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spans="1:12" ht="22.35" customHeight="1" x14ac:dyDescent="0.15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spans="1:12" ht="22.35" customHeight="1" x14ac:dyDescent="0.15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spans="1:12" ht="22.35" customHeight="1" x14ac:dyDescent="0.15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spans="1:12" ht="22.35" customHeight="1" x14ac:dyDescent="0.15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spans="1:12" ht="22.35" customHeight="1" x14ac:dyDescent="0.15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spans="1:12" ht="22.35" customHeight="1" x14ac:dyDescent="0.15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spans="1:12" ht="22.35" customHeight="1" x14ac:dyDescent="0.15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spans="1:12" ht="22.35" customHeight="1" x14ac:dyDescent="0.15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spans="1:12" ht="22.35" customHeight="1" x14ac:dyDescent="0.15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spans="1:12" ht="22.35" customHeight="1" x14ac:dyDescent="0.15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spans="1:12" ht="22.35" customHeight="1" x14ac:dyDescent="0.15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spans="1:12" ht="22.35" customHeight="1" x14ac:dyDescent="0.15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spans="1:12" ht="22.35" customHeight="1" x14ac:dyDescent="0.15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spans="1:12" ht="22.35" customHeight="1" x14ac:dyDescent="0.15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spans="1:12" ht="22.35" customHeight="1" x14ac:dyDescent="0.15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spans="1:12" ht="22.35" customHeight="1" x14ac:dyDescent="0.15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spans="1:12" ht="22.35" customHeight="1" x14ac:dyDescent="0.15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spans="1:12" ht="22.35" customHeight="1" x14ac:dyDescent="0.15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spans="1:12" ht="22.35" customHeight="1" x14ac:dyDescent="0.15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spans="1:12" ht="22.35" customHeight="1" x14ac:dyDescent="0.15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spans="1:12" ht="22.35" customHeight="1" x14ac:dyDescent="0.15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spans="1:12" ht="22.35" customHeight="1" x14ac:dyDescent="0.15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spans="1:12" ht="22.35" customHeight="1" x14ac:dyDescent="0.15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spans="1:12" ht="22.35" customHeight="1" x14ac:dyDescent="0.15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spans="1:12" ht="22.35" customHeight="1" x14ac:dyDescent="0.15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spans="1:12" ht="22.35" customHeight="1" x14ac:dyDescent="0.15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spans="1:12" ht="22.35" customHeight="1" x14ac:dyDescent="0.15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spans="1:12" ht="22.35" customHeight="1" x14ac:dyDescent="0.15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spans="1:12" ht="22.35" customHeight="1" x14ac:dyDescent="0.15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spans="1:12" ht="22.35" customHeight="1" x14ac:dyDescent="0.15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spans="1:12" ht="22.35" customHeight="1" x14ac:dyDescent="0.15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spans="1:12" ht="22.35" customHeight="1" x14ac:dyDescent="0.15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spans="1:12" ht="22.35" customHeight="1" x14ac:dyDescent="0.15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spans="1:12" ht="22.35" customHeight="1" x14ac:dyDescent="0.15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spans="1:12" ht="22.35" customHeight="1" x14ac:dyDescent="0.15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spans="1:12" ht="22.35" customHeight="1" x14ac:dyDescent="0.15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spans="1:12" ht="22.35" customHeight="1" x14ac:dyDescent="0.15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spans="1:12" ht="22.35" customHeight="1" x14ac:dyDescent="0.15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spans="1:12" ht="22.35" customHeight="1" x14ac:dyDescent="0.15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spans="1:12" ht="22.35" customHeight="1" x14ac:dyDescent="0.15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spans="1:12" ht="22.35" customHeight="1" x14ac:dyDescent="0.15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spans="1:12" ht="22.35" customHeight="1" x14ac:dyDescent="0.15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spans="1:12" ht="22.35" customHeight="1" x14ac:dyDescent="0.15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spans="1:12" ht="22.35" customHeight="1" x14ac:dyDescent="0.15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spans="1:12" ht="22.35" customHeight="1" x14ac:dyDescent="0.15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spans="1:12" ht="22.35" customHeight="1" x14ac:dyDescent="0.15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spans="1:12" ht="22.35" customHeight="1" x14ac:dyDescent="0.15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spans="1:12" ht="22.35" customHeight="1" x14ac:dyDescent="0.15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spans="1:12" ht="22.35" customHeight="1" x14ac:dyDescent="0.15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spans="1:12" ht="22.35" customHeight="1" x14ac:dyDescent="0.15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spans="1:12" ht="22.35" customHeight="1" x14ac:dyDescent="0.15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spans="1:12" ht="22.35" customHeight="1" x14ac:dyDescent="0.15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spans="1:12" ht="22.35" customHeight="1" x14ac:dyDescent="0.15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spans="1:12" ht="22.35" customHeight="1" x14ac:dyDescent="0.15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spans="1:12" ht="22.35" customHeight="1" x14ac:dyDescent="0.15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spans="1:12" ht="22.35" customHeight="1" x14ac:dyDescent="0.15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spans="1:12" ht="22.35" customHeight="1" x14ac:dyDescent="0.15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spans="1:12" ht="22.35" customHeight="1" x14ac:dyDescent="0.15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spans="1:12" ht="22.35" customHeight="1" x14ac:dyDescent="0.15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spans="1:12" ht="22.35" customHeight="1" x14ac:dyDescent="0.15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spans="1:12" ht="22.35" customHeight="1" x14ac:dyDescent="0.15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spans="1:12" ht="22.35" customHeight="1" x14ac:dyDescent="0.15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spans="1:12" ht="22.35" customHeight="1" x14ac:dyDescent="0.15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spans="1:12" ht="22.35" customHeight="1" x14ac:dyDescent="0.15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spans="1:12" ht="22.35" customHeight="1" x14ac:dyDescent="0.15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spans="1:12" ht="22.35" customHeight="1" x14ac:dyDescent="0.15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spans="1:12" ht="22.35" customHeight="1" x14ac:dyDescent="0.15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spans="1:12" ht="22.35" customHeight="1" x14ac:dyDescent="0.15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spans="1:12" ht="22.35" customHeight="1" x14ac:dyDescent="0.15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spans="1:12" ht="22.35" customHeight="1" x14ac:dyDescent="0.15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spans="1:12" ht="22.35" customHeight="1" x14ac:dyDescent="0.15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spans="1:12" ht="22.35" customHeight="1" x14ac:dyDescent="0.15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spans="1:12" ht="22.35" customHeight="1" x14ac:dyDescent="0.15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spans="1:12" ht="22.35" customHeight="1" x14ac:dyDescent="0.15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spans="1:12" ht="22.35" customHeight="1" x14ac:dyDescent="0.15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spans="1:12" ht="22.35" customHeight="1" x14ac:dyDescent="0.15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spans="1:12" ht="22.35" customHeight="1" x14ac:dyDescent="0.15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spans="1:12" ht="22.35" customHeight="1" x14ac:dyDescent="0.15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spans="1:12" ht="22.35" customHeight="1" x14ac:dyDescent="0.15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spans="1:12" ht="22.35" customHeight="1" x14ac:dyDescent="0.15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spans="1:12" ht="22.35" customHeight="1" x14ac:dyDescent="0.15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spans="1:12" ht="22.35" customHeight="1" x14ac:dyDescent="0.15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spans="1:12" ht="22.35" customHeight="1" x14ac:dyDescent="0.15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spans="1:12" ht="22.35" customHeight="1" x14ac:dyDescent="0.15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spans="1:12" ht="22.35" customHeight="1" x14ac:dyDescent="0.15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spans="1:12" ht="22.35" customHeight="1" x14ac:dyDescent="0.15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spans="1:12" ht="22.35" customHeight="1" x14ac:dyDescent="0.15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spans="1:12" ht="22.35" customHeight="1" x14ac:dyDescent="0.15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spans="1:12" ht="22.35" customHeight="1" x14ac:dyDescent="0.15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spans="1:12" ht="22.35" customHeight="1" x14ac:dyDescent="0.15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spans="1:12" ht="22.35" customHeight="1" x14ac:dyDescent="0.15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spans="1:12" ht="22.35" customHeight="1" x14ac:dyDescent="0.15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spans="1:12" ht="22.35" customHeight="1" x14ac:dyDescent="0.15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spans="1:12" ht="22.35" customHeight="1" x14ac:dyDescent="0.15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spans="1:12" ht="22.35" customHeight="1" x14ac:dyDescent="0.15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spans="1:12" ht="22.35" customHeight="1" x14ac:dyDescent="0.15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spans="1:12" ht="22.35" customHeight="1" x14ac:dyDescent="0.15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spans="1:12" ht="22.35" customHeight="1" x14ac:dyDescent="0.15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spans="1:12" ht="22.35" customHeight="1" x14ac:dyDescent="0.15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spans="1:12" ht="22.35" customHeight="1" x14ac:dyDescent="0.15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spans="1:12" ht="22.35" customHeight="1" x14ac:dyDescent="0.15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spans="1:12" ht="22.35" customHeight="1" x14ac:dyDescent="0.15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spans="1:12" ht="22.35" customHeight="1" x14ac:dyDescent="0.15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spans="1:12" ht="22.35" customHeight="1" x14ac:dyDescent="0.15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spans="1:12" ht="22.35" customHeight="1" x14ac:dyDescent="0.15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spans="1:12" ht="22.35" customHeight="1" x14ac:dyDescent="0.15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spans="1:12" ht="22.35" customHeight="1" x14ac:dyDescent="0.15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spans="1:12" ht="22.35" customHeight="1" x14ac:dyDescent="0.15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spans="1:12" ht="22.35" customHeight="1" x14ac:dyDescent="0.15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spans="1:12" ht="22.35" customHeight="1" x14ac:dyDescent="0.15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spans="1:12" ht="22.35" customHeight="1" x14ac:dyDescent="0.15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spans="1:12" ht="22.35" customHeight="1" x14ac:dyDescent="0.15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spans="1:12" ht="22.35" customHeight="1" x14ac:dyDescent="0.15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spans="1:12" ht="22.35" customHeight="1" x14ac:dyDescent="0.15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spans="1:12" ht="22.35" customHeight="1" x14ac:dyDescent="0.15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spans="1:12" ht="22.35" customHeight="1" x14ac:dyDescent="0.15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spans="1:12" ht="22.35" customHeight="1" x14ac:dyDescent="0.15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spans="1:12" ht="22.35" customHeight="1" x14ac:dyDescent="0.15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spans="1:12" ht="22.35" customHeight="1" x14ac:dyDescent="0.15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spans="1:12" ht="22.35" customHeight="1" x14ac:dyDescent="0.15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spans="1:12" ht="22.35" customHeight="1" x14ac:dyDescent="0.15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spans="1:12" ht="22.35" customHeight="1" x14ac:dyDescent="0.15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spans="1:12" ht="22.35" customHeight="1" x14ac:dyDescent="0.15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spans="1:12" ht="22.35" customHeight="1" x14ac:dyDescent="0.15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spans="1:12" ht="22.35" customHeight="1" x14ac:dyDescent="0.15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spans="1:12" ht="22.35" customHeight="1" x14ac:dyDescent="0.15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spans="1:12" ht="22.35" customHeight="1" x14ac:dyDescent="0.15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spans="1:12" ht="22.35" customHeight="1" x14ac:dyDescent="0.15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spans="1:12" ht="22.35" customHeight="1" x14ac:dyDescent="0.15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spans="1:12" ht="22.35" customHeight="1" x14ac:dyDescent="0.15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spans="1:12" ht="22.35" customHeight="1" x14ac:dyDescent="0.15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spans="1:12" ht="22.35" customHeight="1" x14ac:dyDescent="0.15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spans="1:12" ht="22.35" customHeight="1" x14ac:dyDescent="0.15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spans="1:12" ht="22.35" customHeight="1" x14ac:dyDescent="0.15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spans="1:12" ht="22.35" customHeight="1" x14ac:dyDescent="0.15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spans="1:12" ht="22.35" customHeight="1" x14ac:dyDescent="0.15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spans="1:12" ht="22.35" customHeight="1" x14ac:dyDescent="0.15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spans="1:12" ht="22.35" customHeight="1" x14ac:dyDescent="0.15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spans="1:12" ht="22.35" customHeight="1" x14ac:dyDescent="0.15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spans="1:12" ht="22.35" customHeight="1" x14ac:dyDescent="0.15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spans="1:12" ht="22.35" customHeight="1" x14ac:dyDescent="0.15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spans="1:12" ht="22.35" customHeight="1" x14ac:dyDescent="0.15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spans="1:12" ht="22.35" customHeight="1" x14ac:dyDescent="0.15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spans="1:12" ht="22.35" customHeight="1" x14ac:dyDescent="0.15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spans="1:12" ht="22.35" customHeight="1" x14ac:dyDescent="0.15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spans="1:12" ht="22.35" customHeight="1" x14ac:dyDescent="0.15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spans="1:12" ht="22.35" customHeight="1" x14ac:dyDescent="0.15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spans="1:12" ht="22.35" customHeight="1" x14ac:dyDescent="0.15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spans="1:12" ht="22.35" customHeight="1" x14ac:dyDescent="0.15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spans="1:12" ht="22.35" customHeight="1" x14ac:dyDescent="0.15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spans="1:12" ht="22.35" customHeight="1" x14ac:dyDescent="0.15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spans="1:12" ht="22.35" customHeight="1" x14ac:dyDescent="0.15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spans="1:12" ht="22.35" customHeight="1" x14ac:dyDescent="0.15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spans="1:12" ht="22.35" customHeight="1" x14ac:dyDescent="0.15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spans="1:12" ht="22.35" customHeight="1" x14ac:dyDescent="0.15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spans="1:12" ht="22.35" customHeight="1" x14ac:dyDescent="0.15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spans="1:12" ht="22.35" customHeight="1" x14ac:dyDescent="0.15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spans="1:12" ht="22.35" customHeight="1" x14ac:dyDescent="0.15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spans="1:12" ht="22.35" customHeight="1" x14ac:dyDescent="0.15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spans="1:12" ht="22.35" customHeight="1" x14ac:dyDescent="0.15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spans="1:12" ht="22.35" customHeight="1" x14ac:dyDescent="0.15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spans="1:12" ht="22.35" customHeight="1" x14ac:dyDescent="0.15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spans="1:12" ht="22.35" customHeight="1" x14ac:dyDescent="0.15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spans="1:12" ht="22.35" customHeight="1" x14ac:dyDescent="0.15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spans="1:12" ht="22.35" customHeight="1" x14ac:dyDescent="0.15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spans="1:12" ht="22.35" customHeight="1" x14ac:dyDescent="0.15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spans="1:12" ht="22.35" customHeight="1" x14ac:dyDescent="0.15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spans="1:12" ht="22.35" customHeight="1" x14ac:dyDescent="0.15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spans="1:12" ht="22.35" customHeight="1" x14ac:dyDescent="0.15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spans="1:12" ht="22.35" customHeight="1" x14ac:dyDescent="0.15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spans="1:12" ht="22.35" customHeight="1" x14ac:dyDescent="0.15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spans="1:12" ht="22.35" customHeight="1" x14ac:dyDescent="0.15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spans="1:12" ht="22.35" customHeight="1" x14ac:dyDescent="0.15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spans="1:12" ht="22.35" customHeight="1" x14ac:dyDescent="0.15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spans="1:12" ht="22.35" customHeight="1" x14ac:dyDescent="0.15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spans="1:12" ht="22.35" customHeight="1" x14ac:dyDescent="0.15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spans="1:12" ht="22.35" customHeight="1" x14ac:dyDescent="0.15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spans="1:12" ht="22.35" customHeight="1" x14ac:dyDescent="0.15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spans="1:12" ht="22.35" customHeight="1" x14ac:dyDescent="0.15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spans="1:12" ht="22.35" customHeight="1" x14ac:dyDescent="0.15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spans="1:12" ht="22.35" customHeight="1" x14ac:dyDescent="0.15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spans="1:12" ht="22.35" customHeight="1" x14ac:dyDescent="0.15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spans="1:12" ht="22.35" customHeight="1" x14ac:dyDescent="0.15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spans="1:12" ht="22.35" customHeight="1" x14ac:dyDescent="0.15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spans="1:12" ht="22.35" customHeight="1" x14ac:dyDescent="0.15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spans="1:12" ht="22.35" customHeight="1" x14ac:dyDescent="0.15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spans="1:12" ht="22.35" customHeight="1" x14ac:dyDescent="0.15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spans="1:12" ht="22.35" customHeight="1" x14ac:dyDescent="0.15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spans="1:12" ht="22.35" customHeight="1" x14ac:dyDescent="0.15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spans="1:12" ht="22.35" customHeight="1" x14ac:dyDescent="0.15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spans="1:12" ht="22.35" customHeight="1" x14ac:dyDescent="0.15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spans="1:12" ht="22.35" customHeight="1" x14ac:dyDescent="0.15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spans="1:12" ht="22.35" customHeight="1" x14ac:dyDescent="0.15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spans="1:12" ht="22.35" customHeight="1" x14ac:dyDescent="0.15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spans="1:12" ht="22.35" customHeight="1" x14ac:dyDescent="0.15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spans="1:12" ht="22.35" customHeight="1" x14ac:dyDescent="0.15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spans="1:12" ht="22.35" customHeight="1" x14ac:dyDescent="0.15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spans="1:12" ht="22.35" customHeight="1" x14ac:dyDescent="0.15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spans="1:12" ht="22.35" customHeight="1" x14ac:dyDescent="0.15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spans="1:12" ht="22.35" customHeight="1" x14ac:dyDescent="0.15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spans="1:12" ht="22.35" customHeight="1" x14ac:dyDescent="0.15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spans="1:12" ht="22.35" customHeight="1" x14ac:dyDescent="0.15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spans="1:12" ht="22.35" customHeight="1" x14ac:dyDescent="0.15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spans="1:12" ht="22.35" customHeight="1" x14ac:dyDescent="0.15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spans="1:12" ht="22.35" customHeight="1" x14ac:dyDescent="0.15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spans="1:12" ht="22.35" customHeight="1" x14ac:dyDescent="0.15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spans="1:12" ht="22.35" customHeight="1" x14ac:dyDescent="0.15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spans="1:12" ht="22.35" customHeight="1" x14ac:dyDescent="0.15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spans="1:12" ht="22.35" customHeight="1" x14ac:dyDescent="0.15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spans="1:12" ht="22.35" customHeight="1" x14ac:dyDescent="0.15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spans="1:12" ht="22.35" customHeight="1" x14ac:dyDescent="0.15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spans="1:12" ht="22.35" customHeight="1" x14ac:dyDescent="0.15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spans="1:12" ht="22.35" customHeight="1" x14ac:dyDescent="0.15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spans="1:12" ht="22.35" customHeight="1" x14ac:dyDescent="0.15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spans="1:12" ht="22.35" customHeight="1" x14ac:dyDescent="0.15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spans="1:12" ht="22.35" customHeight="1" x14ac:dyDescent="0.15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spans="1:12" ht="22.35" customHeight="1" x14ac:dyDescent="0.15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spans="1:12" ht="22.35" customHeight="1" x14ac:dyDescent="0.15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spans="1:12" ht="22.35" customHeight="1" x14ac:dyDescent="0.15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spans="1:12" ht="22.35" customHeight="1" x14ac:dyDescent="0.15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spans="1:12" ht="22.35" customHeight="1" x14ac:dyDescent="0.15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spans="1:12" ht="22.35" customHeight="1" x14ac:dyDescent="0.15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spans="1:12" ht="22.35" customHeight="1" x14ac:dyDescent="0.15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spans="1:12" ht="22.35" customHeight="1" x14ac:dyDescent="0.15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spans="1:12" ht="22.35" customHeight="1" x14ac:dyDescent="0.15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spans="1:12" ht="22.35" customHeight="1" x14ac:dyDescent="0.15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spans="1:12" ht="22.35" customHeight="1" x14ac:dyDescent="0.15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spans="1:12" ht="22.35" customHeight="1" x14ac:dyDescent="0.15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spans="1:12" ht="22.35" customHeight="1" x14ac:dyDescent="0.15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spans="1:12" ht="22.35" customHeight="1" x14ac:dyDescent="0.15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spans="1:12" ht="22.35" customHeight="1" x14ac:dyDescent="0.15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spans="1:12" ht="22.35" customHeight="1" x14ac:dyDescent="0.15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spans="1:12" ht="22.35" customHeight="1" x14ac:dyDescent="0.15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spans="1:12" ht="22.35" customHeight="1" x14ac:dyDescent="0.15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spans="1:12" ht="22.35" customHeight="1" x14ac:dyDescent="0.15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spans="1:12" ht="22.35" customHeight="1" x14ac:dyDescent="0.15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spans="1:12" ht="22.35" customHeight="1" x14ac:dyDescent="0.15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spans="1:12" ht="22.35" customHeight="1" x14ac:dyDescent="0.15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spans="1:12" ht="22.35" customHeight="1" x14ac:dyDescent="0.15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spans="1:12" ht="22.35" customHeight="1" x14ac:dyDescent="0.15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spans="1:12" ht="22.35" customHeight="1" x14ac:dyDescent="0.15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spans="1:12" ht="22.35" customHeight="1" x14ac:dyDescent="0.15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spans="1:12" ht="22.35" customHeight="1" x14ac:dyDescent="0.15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spans="1:12" ht="22.35" customHeight="1" x14ac:dyDescent="0.15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spans="1:12" ht="22.35" customHeight="1" x14ac:dyDescent="0.15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spans="1:12" ht="22.35" customHeight="1" x14ac:dyDescent="0.15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spans="1:12" ht="22.35" customHeight="1" x14ac:dyDescent="0.15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spans="1:12" ht="22.35" customHeight="1" x14ac:dyDescent="0.15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spans="1:12" ht="22.35" customHeight="1" x14ac:dyDescent="0.15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spans="1:12" ht="22.35" customHeight="1" x14ac:dyDescent="0.15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spans="1:12" ht="22.35" customHeight="1" x14ac:dyDescent="0.15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spans="1:12" ht="22.35" customHeight="1" x14ac:dyDescent="0.15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spans="1:12" ht="22.35" customHeight="1" x14ac:dyDescent="0.15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spans="1:12" ht="22.35" customHeight="1" x14ac:dyDescent="0.15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spans="1:12" ht="22.35" customHeight="1" x14ac:dyDescent="0.15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spans="1:12" ht="22.35" customHeight="1" x14ac:dyDescent="0.15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spans="1:12" ht="22.35" customHeight="1" x14ac:dyDescent="0.15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spans="1:12" ht="22.35" customHeight="1" x14ac:dyDescent="0.15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spans="1:12" ht="22.35" customHeight="1" x14ac:dyDescent="0.15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spans="1:12" ht="22.35" customHeight="1" x14ac:dyDescent="0.15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spans="1:12" ht="22.35" customHeight="1" x14ac:dyDescent="0.15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spans="1:12" ht="22.35" customHeight="1" x14ac:dyDescent="0.15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spans="1:12" ht="22.35" customHeight="1" x14ac:dyDescent="0.15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spans="1:12" ht="22.35" customHeight="1" x14ac:dyDescent="0.15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spans="1:12" ht="22.35" customHeight="1" x14ac:dyDescent="0.15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spans="1:12" ht="22.35" customHeight="1" x14ac:dyDescent="0.15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spans="1:12" ht="22.35" customHeight="1" x14ac:dyDescent="0.15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spans="1:12" ht="22.35" customHeight="1" x14ac:dyDescent="0.15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spans="1:12" ht="22.35" customHeight="1" x14ac:dyDescent="0.15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spans="1:12" ht="22.35" customHeight="1" x14ac:dyDescent="0.15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spans="1:12" ht="22.35" customHeight="1" x14ac:dyDescent="0.15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spans="1:12" ht="22.35" customHeight="1" x14ac:dyDescent="0.15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spans="1:12" ht="22.35" customHeight="1" x14ac:dyDescent="0.15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spans="1:12" ht="22.35" customHeight="1" x14ac:dyDescent="0.15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spans="1:12" ht="22.35" customHeight="1" x14ac:dyDescent="0.15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spans="1:12" ht="22.35" customHeight="1" x14ac:dyDescent="0.15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spans="1:12" ht="22.35" customHeight="1" x14ac:dyDescent="0.15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spans="1:12" ht="22.35" customHeight="1" x14ac:dyDescent="0.15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spans="1:12" ht="22.35" customHeight="1" x14ac:dyDescent="0.15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spans="1:12" ht="22.35" customHeight="1" x14ac:dyDescent="0.15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spans="1:12" ht="22.35" customHeight="1" x14ac:dyDescent="0.15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spans="1:12" ht="22.35" customHeight="1" x14ac:dyDescent="0.15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spans="1:12" ht="22.35" customHeight="1" x14ac:dyDescent="0.15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spans="1:12" ht="22.35" customHeight="1" x14ac:dyDescent="0.15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spans="1:12" ht="22.35" customHeight="1" x14ac:dyDescent="0.15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spans="1:12" ht="22.35" customHeight="1" x14ac:dyDescent="0.15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spans="1:12" ht="22.35" customHeight="1" x14ac:dyDescent="0.15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spans="1:12" ht="22.35" customHeight="1" x14ac:dyDescent="0.15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spans="1:12" ht="22.35" customHeight="1" x14ac:dyDescent="0.15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spans="1:12" ht="22.35" customHeight="1" x14ac:dyDescent="0.15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spans="1:12" ht="22.35" customHeight="1" x14ac:dyDescent="0.15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spans="1:12" ht="22.35" customHeight="1" x14ac:dyDescent="0.15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spans="1:12" ht="22.35" customHeight="1" x14ac:dyDescent="0.15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spans="1:12" ht="22.35" customHeight="1" x14ac:dyDescent="0.15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spans="1:12" ht="22.35" customHeight="1" x14ac:dyDescent="0.15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spans="1:12" ht="22.35" customHeight="1" x14ac:dyDescent="0.15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spans="1:12" ht="22.35" customHeight="1" x14ac:dyDescent="0.15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spans="1:12" ht="22.35" customHeight="1" x14ac:dyDescent="0.15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spans="1:12" ht="22.35" customHeight="1" x14ac:dyDescent="0.15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spans="1:12" ht="22.35" customHeight="1" x14ac:dyDescent="0.15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spans="1:12" ht="22.35" customHeight="1" x14ac:dyDescent="0.15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spans="1:12" ht="22.35" customHeight="1" x14ac:dyDescent="0.15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spans="1:12" ht="22.35" customHeight="1" x14ac:dyDescent="0.15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spans="1:12" ht="22.35" customHeight="1" x14ac:dyDescent="0.15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spans="1:12" ht="22.35" customHeight="1" x14ac:dyDescent="0.15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spans="1:12" ht="22.35" customHeight="1" x14ac:dyDescent="0.15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spans="1:12" ht="22.35" customHeight="1" x14ac:dyDescent="0.15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spans="1:12" ht="22.35" customHeight="1" x14ac:dyDescent="0.15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spans="1:12" ht="22.35" customHeight="1" x14ac:dyDescent="0.15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spans="1:12" ht="22.35" customHeight="1" x14ac:dyDescent="0.15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spans="1:12" ht="22.35" customHeight="1" x14ac:dyDescent="0.15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spans="1:12" ht="22.35" customHeight="1" x14ac:dyDescent="0.15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spans="1:12" ht="22.35" customHeight="1" x14ac:dyDescent="0.15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spans="1:12" ht="22.35" customHeight="1" x14ac:dyDescent="0.15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spans="1:12" ht="22.35" customHeight="1" x14ac:dyDescent="0.15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spans="1:12" ht="22.35" customHeight="1" x14ac:dyDescent="0.15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spans="1:12" ht="22.35" customHeight="1" x14ac:dyDescent="0.15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spans="1:12" ht="22.35" customHeight="1" x14ac:dyDescent="0.15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spans="1:12" ht="22.35" customHeight="1" x14ac:dyDescent="0.15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spans="1:12" ht="22.35" customHeight="1" x14ac:dyDescent="0.15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spans="1:12" ht="22.35" customHeight="1" x14ac:dyDescent="0.15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spans="1:12" ht="22.35" customHeight="1" x14ac:dyDescent="0.15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spans="1:12" ht="22.35" customHeight="1" x14ac:dyDescent="0.15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spans="1:12" ht="22.35" customHeight="1" x14ac:dyDescent="0.15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spans="1:12" ht="22.35" customHeight="1" x14ac:dyDescent="0.15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spans="1:12" ht="22.35" customHeight="1" x14ac:dyDescent="0.15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spans="1:12" ht="22.35" customHeight="1" x14ac:dyDescent="0.15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spans="1:12" ht="22.35" customHeight="1" x14ac:dyDescent="0.15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spans="1:12" ht="22.35" customHeight="1" x14ac:dyDescent="0.15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spans="1:12" ht="22.35" customHeight="1" x14ac:dyDescent="0.15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spans="1:12" ht="22.35" customHeight="1" x14ac:dyDescent="0.15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spans="1:12" ht="22.35" customHeight="1" x14ac:dyDescent="0.15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spans="1:12" ht="22.35" customHeight="1" x14ac:dyDescent="0.15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spans="1:12" ht="22.35" customHeight="1" x14ac:dyDescent="0.15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spans="1:12" ht="22.35" customHeight="1" x14ac:dyDescent="0.15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spans="1:12" ht="22.35" customHeight="1" x14ac:dyDescent="0.15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spans="1:12" ht="22.35" customHeight="1" x14ac:dyDescent="0.15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spans="1:12" ht="22.35" customHeight="1" x14ac:dyDescent="0.15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spans="1:12" ht="22.35" customHeight="1" x14ac:dyDescent="0.15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spans="1:12" ht="22.35" customHeight="1" x14ac:dyDescent="0.15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spans="1:12" ht="22.35" customHeight="1" x14ac:dyDescent="0.15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spans="1:12" ht="22.35" customHeight="1" x14ac:dyDescent="0.15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spans="1:12" ht="22.35" customHeight="1" x14ac:dyDescent="0.15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spans="1:12" ht="22.35" customHeight="1" x14ac:dyDescent="0.15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spans="1:12" ht="22.35" customHeight="1" x14ac:dyDescent="0.15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spans="1:12" ht="22.35" customHeight="1" x14ac:dyDescent="0.15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spans="1:12" ht="22.35" customHeight="1" x14ac:dyDescent="0.15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spans="1:12" ht="22.35" customHeight="1" x14ac:dyDescent="0.15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spans="1:12" ht="22.35" customHeight="1" x14ac:dyDescent="0.15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spans="1:12" ht="22.35" customHeight="1" x14ac:dyDescent="0.15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spans="1:12" ht="22.35" customHeight="1" x14ac:dyDescent="0.15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spans="1:12" ht="22.35" customHeight="1" x14ac:dyDescent="0.15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spans="1:12" ht="22.35" customHeight="1" x14ac:dyDescent="0.15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spans="1:12" ht="22.35" customHeight="1" x14ac:dyDescent="0.15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spans="1:12" ht="22.35" customHeight="1" x14ac:dyDescent="0.15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spans="1:12" ht="22.35" customHeight="1" x14ac:dyDescent="0.15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spans="1:12" ht="22.35" customHeight="1" x14ac:dyDescent="0.15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spans="1:12" ht="22.35" customHeight="1" x14ac:dyDescent="0.15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spans="1:12" ht="22.35" customHeight="1" x14ac:dyDescent="0.15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spans="1:12" ht="22.35" customHeight="1" x14ac:dyDescent="0.15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spans="1:12" ht="22.35" customHeight="1" x14ac:dyDescent="0.15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spans="1:12" ht="22.35" customHeight="1" x14ac:dyDescent="0.15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spans="1:12" ht="22.35" customHeight="1" x14ac:dyDescent="0.15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spans="1:12" ht="22.35" customHeight="1" x14ac:dyDescent="0.15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spans="1:12" ht="22.35" customHeight="1" x14ac:dyDescent="0.15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spans="1:12" ht="22.35" customHeight="1" x14ac:dyDescent="0.15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spans="1:12" ht="22.35" customHeight="1" x14ac:dyDescent="0.15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spans="1:12" ht="22.35" customHeight="1" x14ac:dyDescent="0.15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spans="1:12" ht="22.35" customHeight="1" x14ac:dyDescent="0.15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spans="1:12" ht="22.35" customHeight="1" x14ac:dyDescent="0.15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spans="1:12" ht="22.35" customHeight="1" x14ac:dyDescent="0.15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spans="1:12" ht="22.35" customHeight="1" x14ac:dyDescent="0.15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spans="1:12" ht="22.35" customHeight="1" x14ac:dyDescent="0.15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spans="1:12" ht="22.35" customHeight="1" x14ac:dyDescent="0.15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spans="1:12" ht="22.35" customHeight="1" x14ac:dyDescent="0.15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spans="1:12" ht="22.35" customHeight="1" x14ac:dyDescent="0.15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spans="1:12" ht="22.35" customHeight="1" x14ac:dyDescent="0.15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spans="1:12" ht="22.35" customHeight="1" x14ac:dyDescent="0.15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spans="1:12" ht="22.35" customHeight="1" x14ac:dyDescent="0.15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spans="1:12" ht="22.35" customHeight="1" x14ac:dyDescent="0.15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spans="1:12" ht="22.35" customHeight="1" x14ac:dyDescent="0.15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spans="1:12" ht="22.35" customHeight="1" x14ac:dyDescent="0.15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spans="1:12" ht="22.35" customHeight="1" x14ac:dyDescent="0.15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spans="1:12" ht="22.35" customHeight="1" x14ac:dyDescent="0.15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spans="1:12" ht="22.35" customHeight="1" x14ac:dyDescent="0.15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spans="1:12" ht="22.35" customHeight="1" x14ac:dyDescent="0.15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spans="1:12" ht="22.35" customHeight="1" x14ac:dyDescent="0.15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spans="1:12" ht="22.35" customHeight="1" x14ac:dyDescent="0.15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spans="1:12" ht="22.35" customHeight="1" x14ac:dyDescent="0.15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spans="1:12" ht="22.35" customHeight="1" x14ac:dyDescent="0.15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spans="1:12" ht="22.35" customHeight="1" x14ac:dyDescent="0.15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spans="1:12" ht="22.35" customHeight="1" x14ac:dyDescent="0.15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spans="1:12" ht="22.35" customHeight="1" x14ac:dyDescent="0.15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spans="1:12" ht="22.35" customHeight="1" x14ac:dyDescent="0.15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spans="1:12" ht="22.35" customHeight="1" x14ac:dyDescent="0.15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spans="1:12" ht="22.35" customHeight="1" x14ac:dyDescent="0.15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spans="1:12" ht="22.35" customHeight="1" x14ac:dyDescent="0.15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spans="1:12" ht="22.35" customHeight="1" x14ac:dyDescent="0.15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spans="1:12" ht="22.35" customHeight="1" x14ac:dyDescent="0.15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spans="1:12" ht="22.35" customHeight="1" x14ac:dyDescent="0.15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spans="1:12" ht="22.35" customHeight="1" x14ac:dyDescent="0.15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spans="1:12" ht="22.35" customHeight="1" x14ac:dyDescent="0.15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spans="1:12" ht="22.35" customHeight="1" x14ac:dyDescent="0.15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spans="1:12" ht="22.35" customHeight="1" x14ac:dyDescent="0.15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spans="1:12" ht="22.35" customHeight="1" x14ac:dyDescent="0.15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spans="1:12" ht="22.35" customHeight="1" x14ac:dyDescent="0.15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spans="1:12" ht="22.35" customHeight="1" x14ac:dyDescent="0.15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spans="1:12" ht="22.35" customHeight="1" x14ac:dyDescent="0.15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spans="1:12" ht="22.35" customHeight="1" x14ac:dyDescent="0.15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spans="1:12" ht="22.35" customHeight="1" x14ac:dyDescent="0.15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spans="1:12" ht="22.35" customHeight="1" x14ac:dyDescent="0.15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spans="1:12" ht="22.35" customHeight="1" x14ac:dyDescent="0.15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spans="1:12" ht="22.35" customHeight="1" x14ac:dyDescent="0.15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spans="1:12" ht="22.35" customHeight="1" x14ac:dyDescent="0.15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spans="1:12" ht="22.35" customHeight="1" x14ac:dyDescent="0.15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spans="1:12" ht="22.35" customHeight="1" x14ac:dyDescent="0.15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spans="1:12" ht="22.35" customHeight="1" x14ac:dyDescent="0.15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spans="1:12" ht="22.35" customHeight="1" x14ac:dyDescent="0.15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spans="1:12" ht="22.35" customHeight="1" x14ac:dyDescent="0.15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spans="1:12" ht="22.35" customHeight="1" x14ac:dyDescent="0.15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spans="1:12" ht="22.35" customHeight="1" x14ac:dyDescent="0.15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spans="1:12" ht="22.35" customHeight="1" x14ac:dyDescent="0.15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spans="1:12" ht="22.35" customHeight="1" x14ac:dyDescent="0.15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spans="1:12" ht="22.35" customHeight="1" x14ac:dyDescent="0.15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spans="1:12" ht="22.35" customHeight="1" x14ac:dyDescent="0.15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spans="1:12" ht="22.35" customHeight="1" x14ac:dyDescent="0.15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spans="1:12" ht="22.35" customHeight="1" x14ac:dyDescent="0.15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spans="1:12" ht="22.35" customHeight="1" x14ac:dyDescent="0.15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spans="1:12" ht="22.35" customHeight="1" x14ac:dyDescent="0.15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spans="1:12" ht="22.35" customHeight="1" x14ac:dyDescent="0.15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spans="1:12" ht="22.35" customHeight="1" x14ac:dyDescent="0.15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spans="1:12" ht="22.35" customHeight="1" x14ac:dyDescent="0.15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spans="1:12" ht="22.35" customHeight="1" x14ac:dyDescent="0.15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spans="1:12" ht="22.35" customHeight="1" x14ac:dyDescent="0.15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spans="1:12" ht="22.35" customHeight="1" x14ac:dyDescent="0.15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spans="1:12" ht="22.35" customHeight="1" x14ac:dyDescent="0.15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spans="1:12" ht="22.35" customHeight="1" x14ac:dyDescent="0.15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spans="1:12" ht="22.35" customHeight="1" x14ac:dyDescent="0.15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spans="1:12" ht="22.35" customHeight="1" x14ac:dyDescent="0.15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spans="1:12" ht="22.35" customHeight="1" x14ac:dyDescent="0.15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spans="1:12" ht="22.35" customHeight="1" x14ac:dyDescent="0.15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spans="1:12" ht="22.35" customHeight="1" x14ac:dyDescent="0.15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spans="1:12" ht="22.35" customHeight="1" x14ac:dyDescent="0.15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spans="1:12" ht="22.35" customHeight="1" x14ac:dyDescent="0.15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spans="1:12" ht="22.35" customHeight="1" x14ac:dyDescent="0.15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spans="1:12" ht="22.35" customHeight="1" x14ac:dyDescent="0.15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spans="1:12" ht="22.35" customHeight="1" x14ac:dyDescent="0.15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spans="1:12" ht="22.35" customHeight="1" x14ac:dyDescent="0.15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spans="1:12" ht="22.35" customHeight="1" x14ac:dyDescent="0.15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spans="1:12" ht="22.35" customHeight="1" x14ac:dyDescent="0.15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spans="1:12" ht="22.35" customHeight="1" x14ac:dyDescent="0.15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spans="1:12" ht="22.35" customHeight="1" x14ac:dyDescent="0.15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spans="1:12" ht="22.35" customHeight="1" x14ac:dyDescent="0.15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spans="1:12" ht="22.35" customHeight="1" x14ac:dyDescent="0.15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spans="1:12" ht="22.35" customHeight="1" x14ac:dyDescent="0.15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spans="1:12" ht="22.35" customHeight="1" x14ac:dyDescent="0.15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spans="1:12" ht="22.35" customHeight="1" x14ac:dyDescent="0.15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spans="1:12" ht="22.35" customHeight="1" x14ac:dyDescent="0.15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spans="1:12" ht="22.35" customHeight="1" x14ac:dyDescent="0.15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spans="1:12" ht="22.35" customHeight="1" x14ac:dyDescent="0.15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spans="1:12" ht="22.35" customHeight="1" x14ac:dyDescent="0.15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spans="1:12" ht="22.35" customHeight="1" x14ac:dyDescent="0.15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spans="1:12" ht="22.35" customHeight="1" x14ac:dyDescent="0.15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spans="1:12" ht="22.35" customHeight="1" x14ac:dyDescent="0.15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spans="1:12" ht="22.35" customHeight="1" x14ac:dyDescent="0.15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spans="1:12" ht="22.35" customHeight="1" x14ac:dyDescent="0.15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spans="1:12" ht="22.35" customHeight="1" x14ac:dyDescent="0.15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spans="1:12" ht="22.35" customHeight="1" x14ac:dyDescent="0.15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spans="1:12" ht="22.35" customHeight="1" x14ac:dyDescent="0.15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spans="1:12" ht="22.35" customHeight="1" x14ac:dyDescent="0.15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spans="1:12" ht="22.35" customHeight="1" x14ac:dyDescent="0.15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spans="1:12" ht="22.35" customHeight="1" x14ac:dyDescent="0.15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spans="1:12" ht="22.35" customHeight="1" x14ac:dyDescent="0.15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spans="1:12" ht="22.35" customHeight="1" x14ac:dyDescent="0.15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spans="1:12" ht="22.35" customHeight="1" x14ac:dyDescent="0.15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spans="1:12" ht="22.35" customHeight="1" x14ac:dyDescent="0.15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spans="1:12" ht="22.35" customHeight="1" x14ac:dyDescent="0.15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spans="1:12" ht="22.35" customHeight="1" x14ac:dyDescent="0.15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spans="1:12" ht="22.35" customHeight="1" x14ac:dyDescent="0.15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spans="1:12" ht="22.35" customHeight="1" x14ac:dyDescent="0.15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spans="1:12" ht="22.35" customHeight="1" x14ac:dyDescent="0.15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spans="1:12" ht="22.35" customHeight="1" x14ac:dyDescent="0.15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spans="1:12" ht="22.35" customHeight="1" x14ac:dyDescent="0.15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spans="1:12" ht="22.35" customHeight="1" x14ac:dyDescent="0.15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spans="1:12" ht="22.35" customHeight="1" x14ac:dyDescent="0.15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spans="1:12" ht="22.35" customHeight="1" x14ac:dyDescent="0.15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spans="1:12" ht="22.35" customHeight="1" x14ac:dyDescent="0.15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spans="1:12" ht="22.35" customHeight="1" x14ac:dyDescent="0.15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spans="1:12" ht="22.35" customHeight="1" x14ac:dyDescent="0.15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spans="1:12" ht="22.35" customHeight="1" x14ac:dyDescent="0.15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spans="1:12" ht="22.35" customHeight="1" x14ac:dyDescent="0.15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spans="1:12" ht="22.35" customHeight="1" x14ac:dyDescent="0.15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spans="1:12" ht="22.35" customHeight="1" x14ac:dyDescent="0.15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spans="1:12" ht="22.35" customHeight="1" x14ac:dyDescent="0.15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spans="1:12" ht="22.35" customHeight="1" x14ac:dyDescent="0.15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spans="1:12" ht="22.35" customHeight="1" x14ac:dyDescent="0.15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spans="1:12" ht="22.35" customHeight="1" x14ac:dyDescent="0.15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spans="1:12" ht="22.35" customHeight="1" x14ac:dyDescent="0.15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spans="1:12" ht="22.35" customHeight="1" x14ac:dyDescent="0.15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spans="1:12" ht="22.35" customHeight="1" x14ac:dyDescent="0.15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spans="1:12" ht="22.35" customHeight="1" x14ac:dyDescent="0.15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spans="1:12" ht="22.35" customHeight="1" x14ac:dyDescent="0.15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spans="1:12" ht="22.35" customHeight="1" x14ac:dyDescent="0.15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spans="1:12" ht="22.35" customHeight="1" x14ac:dyDescent="0.15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spans="1:12" ht="22.35" customHeight="1" x14ac:dyDescent="0.15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spans="1:12" ht="22.35" customHeight="1" x14ac:dyDescent="0.15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spans="1:12" ht="22.35" customHeight="1" x14ac:dyDescent="0.15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spans="1:12" ht="22.35" customHeight="1" x14ac:dyDescent="0.15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spans="1:12" ht="22.35" customHeight="1" x14ac:dyDescent="0.15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spans="1:12" ht="22.35" customHeight="1" x14ac:dyDescent="0.15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spans="1:12" ht="22.35" customHeight="1" x14ac:dyDescent="0.15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spans="1:12" ht="22.35" customHeight="1" x14ac:dyDescent="0.15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spans="1:12" ht="22.35" customHeight="1" x14ac:dyDescent="0.15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spans="1:12" ht="22.35" customHeight="1" x14ac:dyDescent="0.15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spans="1:12" ht="22.35" customHeight="1" x14ac:dyDescent="0.15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spans="1:12" ht="22.35" customHeight="1" x14ac:dyDescent="0.15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spans="1:12" ht="22.35" customHeight="1" x14ac:dyDescent="0.15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spans="1:12" ht="22.35" customHeight="1" x14ac:dyDescent="0.15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spans="1:12" ht="22.35" customHeight="1" x14ac:dyDescent="0.15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spans="1:12" ht="22.35" customHeight="1" x14ac:dyDescent="0.15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spans="1:12" ht="22.35" customHeight="1" x14ac:dyDescent="0.15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spans="1:12" ht="22.35" customHeight="1" x14ac:dyDescent="0.15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spans="1:12" ht="22.35" customHeight="1" x14ac:dyDescent="0.15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spans="1:12" ht="22.35" customHeight="1" x14ac:dyDescent="0.15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spans="1:12" ht="22.35" customHeight="1" x14ac:dyDescent="0.15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spans="1:12" ht="22.35" customHeight="1" x14ac:dyDescent="0.15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spans="1:12" ht="22.35" customHeight="1" x14ac:dyDescent="0.15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spans="1:12" ht="22.35" customHeight="1" x14ac:dyDescent="0.15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spans="1:12" ht="22.35" customHeight="1" x14ac:dyDescent="0.15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spans="1:12" ht="22.35" customHeight="1" x14ac:dyDescent="0.15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spans="1:12" ht="22.35" customHeight="1" x14ac:dyDescent="0.15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spans="1:12" ht="22.35" customHeight="1" x14ac:dyDescent="0.15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spans="1:12" ht="22.35" customHeight="1" x14ac:dyDescent="0.15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spans="1:12" ht="22.35" customHeight="1" x14ac:dyDescent="0.15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spans="1:12" ht="22.35" customHeight="1" x14ac:dyDescent="0.15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spans="1:12" ht="22.35" customHeight="1" x14ac:dyDescent="0.15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spans="1:12" ht="22.35" customHeight="1" x14ac:dyDescent="0.15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spans="1:12" ht="22.35" customHeight="1" x14ac:dyDescent="0.15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spans="1:12" ht="22.35" customHeight="1" x14ac:dyDescent="0.15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spans="1:12" ht="22.35" customHeight="1" x14ac:dyDescent="0.15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spans="1:12" ht="22.35" customHeight="1" x14ac:dyDescent="0.15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spans="1:12" ht="22.35" customHeight="1" x14ac:dyDescent="0.15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spans="1:12" ht="22.35" customHeight="1" x14ac:dyDescent="0.15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spans="1:12" ht="22.35" customHeight="1" x14ac:dyDescent="0.15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spans="1:12" ht="22.35" customHeight="1" x14ac:dyDescent="0.15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spans="1:12" ht="22.35" customHeight="1" x14ac:dyDescent="0.15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spans="1:12" ht="22.35" customHeight="1" x14ac:dyDescent="0.15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spans="1:12" ht="22.35" customHeight="1" x14ac:dyDescent="0.15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spans="1:12" ht="22.35" customHeight="1" x14ac:dyDescent="0.15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spans="1:12" ht="22.35" customHeight="1" x14ac:dyDescent="0.15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spans="1:12" ht="22.35" customHeight="1" x14ac:dyDescent="0.15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spans="1:12" ht="22.35" customHeight="1" x14ac:dyDescent="0.15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spans="1:12" ht="22.35" customHeight="1" x14ac:dyDescent="0.15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spans="1:12" ht="22.35" customHeight="1" x14ac:dyDescent="0.15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spans="1:12" ht="22.35" customHeight="1" x14ac:dyDescent="0.15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spans="1:12" ht="22.35" customHeight="1" x14ac:dyDescent="0.15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spans="1:12" ht="22.35" customHeight="1" x14ac:dyDescent="0.15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spans="1:12" ht="22.35" customHeight="1" x14ac:dyDescent="0.15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spans="1:12" ht="22.35" customHeight="1" x14ac:dyDescent="0.15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spans="1:12" ht="22.35" customHeight="1" x14ac:dyDescent="0.15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spans="1:12" ht="22.35" customHeight="1" x14ac:dyDescent="0.15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spans="1:12" ht="22.35" customHeight="1" x14ac:dyDescent="0.15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spans="1:12" ht="22.35" customHeight="1" x14ac:dyDescent="0.15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spans="1:12" ht="22.35" customHeight="1" x14ac:dyDescent="0.15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spans="1:12" ht="22.35" customHeight="1" x14ac:dyDescent="0.15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spans="1:12" ht="22.35" customHeight="1" x14ac:dyDescent="0.15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spans="1:12" ht="22.35" customHeight="1" x14ac:dyDescent="0.15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spans="1:12" ht="22.35" customHeight="1" x14ac:dyDescent="0.15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spans="1:12" ht="22.35" customHeight="1" x14ac:dyDescent="0.15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spans="1:12" ht="22.35" customHeight="1" x14ac:dyDescent="0.15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spans="1:12" ht="22.35" customHeight="1" x14ac:dyDescent="0.15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spans="1:12" ht="22.35" customHeight="1" x14ac:dyDescent="0.15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spans="1:12" ht="22.35" customHeight="1" x14ac:dyDescent="0.15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spans="1:12" ht="22.35" customHeight="1" x14ac:dyDescent="0.15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spans="1:12" ht="22.35" customHeight="1" x14ac:dyDescent="0.15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spans="1:12" ht="22.35" customHeight="1" x14ac:dyDescent="0.15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spans="1:12" ht="22.35" customHeight="1" x14ac:dyDescent="0.15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spans="1:12" ht="22.35" customHeight="1" x14ac:dyDescent="0.15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spans="1:12" ht="22.35" customHeight="1" x14ac:dyDescent="0.15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spans="1:12" ht="22.35" customHeight="1" x14ac:dyDescent="0.15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spans="1:12" ht="22.35" customHeight="1" x14ac:dyDescent="0.15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spans="1:12" ht="22.35" customHeight="1" x14ac:dyDescent="0.15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spans="1:12" ht="22.35" customHeight="1" x14ac:dyDescent="0.15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spans="1:12" ht="22.35" customHeight="1" x14ac:dyDescent="0.15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spans="1:12" ht="22.35" customHeight="1" x14ac:dyDescent="0.15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spans="1:12" ht="22.35" customHeight="1" x14ac:dyDescent="0.15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spans="1:12" ht="22.35" customHeight="1" x14ac:dyDescent="0.15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spans="1:12" ht="22.35" customHeight="1" x14ac:dyDescent="0.15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spans="1:12" ht="22.35" customHeight="1" x14ac:dyDescent="0.15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spans="1:12" ht="22.35" customHeight="1" x14ac:dyDescent="0.15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spans="1:12" ht="22.35" customHeight="1" x14ac:dyDescent="0.15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spans="1:12" ht="22.35" customHeight="1" x14ac:dyDescent="0.15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spans="1:12" ht="22.35" customHeight="1" x14ac:dyDescent="0.15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spans="1:12" ht="22.35" customHeight="1" x14ac:dyDescent="0.15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spans="1:12" ht="22.35" customHeight="1" x14ac:dyDescent="0.15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spans="1:12" ht="22.35" customHeight="1" x14ac:dyDescent="0.15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spans="1:12" ht="22.35" customHeight="1" x14ac:dyDescent="0.15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spans="1:12" ht="22.35" customHeight="1" x14ac:dyDescent="0.15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spans="1:12" ht="22.35" customHeight="1" x14ac:dyDescent="0.15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spans="1:12" ht="22.35" customHeight="1" x14ac:dyDescent="0.15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spans="1:12" ht="22.35" customHeight="1" x14ac:dyDescent="0.15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spans="1:12" ht="22.35" customHeight="1" x14ac:dyDescent="0.15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spans="1:12" ht="22.35" customHeight="1" x14ac:dyDescent="0.15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spans="1:12" ht="22.35" customHeight="1" x14ac:dyDescent="0.15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spans="1:12" ht="22.35" customHeight="1" x14ac:dyDescent="0.15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spans="1:12" ht="22.35" customHeight="1" x14ac:dyDescent="0.15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spans="1:12" ht="22.35" customHeight="1" x14ac:dyDescent="0.15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spans="1:12" ht="22.35" customHeight="1" x14ac:dyDescent="0.15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spans="1:12" ht="22.35" customHeight="1" x14ac:dyDescent="0.15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spans="1:12" ht="22.35" customHeight="1" x14ac:dyDescent="0.15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spans="1:12" ht="22.35" customHeight="1" x14ac:dyDescent="0.15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spans="1:12" ht="22.35" customHeight="1" x14ac:dyDescent="0.15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spans="1:12" ht="22.35" customHeight="1" x14ac:dyDescent="0.15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spans="1:12" ht="22.35" customHeight="1" x14ac:dyDescent="0.15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spans="1:12" ht="22.35" customHeight="1" x14ac:dyDescent="0.15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spans="1:12" ht="22.35" customHeight="1" x14ac:dyDescent="0.15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spans="1:12" ht="22.35" customHeight="1" x14ac:dyDescent="0.15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spans="1:12" ht="22.35" customHeight="1" x14ac:dyDescent="0.15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spans="1:12" ht="22.35" customHeight="1" x14ac:dyDescent="0.15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spans="1:12" ht="22.35" customHeight="1" x14ac:dyDescent="0.15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spans="1:12" ht="22.35" customHeight="1" x14ac:dyDescent="0.15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spans="1:12" ht="22.35" customHeight="1" x14ac:dyDescent="0.15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spans="1:12" ht="22.35" customHeight="1" x14ac:dyDescent="0.15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spans="1:12" ht="22.35" customHeight="1" x14ac:dyDescent="0.15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spans="1:12" ht="22.35" customHeight="1" x14ac:dyDescent="0.15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spans="1:12" ht="22.35" customHeight="1" x14ac:dyDescent="0.15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spans="1:12" ht="22.35" customHeight="1" x14ac:dyDescent="0.15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spans="1:12" ht="22.35" customHeight="1" x14ac:dyDescent="0.15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spans="1:12" ht="22.35" customHeight="1" x14ac:dyDescent="0.15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spans="1:12" ht="22.35" customHeight="1" x14ac:dyDescent="0.15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spans="1:12" ht="22.35" customHeight="1" x14ac:dyDescent="0.15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spans="1:12" ht="22.35" customHeight="1" x14ac:dyDescent="0.15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spans="1:12" ht="22.35" customHeight="1" x14ac:dyDescent="0.15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spans="1:12" ht="22.35" customHeight="1" x14ac:dyDescent="0.15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spans="1:12" ht="22.35" customHeight="1" x14ac:dyDescent="0.15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spans="1:12" ht="22.35" customHeight="1" x14ac:dyDescent="0.15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spans="1:12" ht="22.35" customHeight="1" x14ac:dyDescent="0.15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spans="1:12" ht="22.35" customHeight="1" x14ac:dyDescent="0.15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spans="1:12" ht="22.35" customHeight="1" x14ac:dyDescent="0.15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spans="1:12" ht="22.35" customHeight="1" x14ac:dyDescent="0.15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spans="1:12" ht="22.35" customHeight="1" x14ac:dyDescent="0.15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spans="1:12" ht="22.35" customHeight="1" x14ac:dyDescent="0.15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spans="1:12" ht="22.35" customHeight="1" x14ac:dyDescent="0.15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spans="1:12" ht="22.35" customHeight="1" x14ac:dyDescent="0.15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spans="1:12" ht="22.35" customHeight="1" x14ac:dyDescent="0.15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spans="1:12" ht="22.35" customHeight="1" x14ac:dyDescent="0.15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spans="1:12" ht="22.35" customHeight="1" x14ac:dyDescent="0.15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spans="1:12" ht="22.35" customHeight="1" x14ac:dyDescent="0.15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spans="1:12" ht="22.35" customHeight="1" x14ac:dyDescent="0.15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spans="1:12" ht="22.35" customHeight="1" x14ac:dyDescent="0.15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spans="1:12" ht="22.35" customHeight="1" x14ac:dyDescent="0.15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spans="1:12" ht="22.35" customHeight="1" x14ac:dyDescent="0.15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spans="1:12" ht="22.35" customHeight="1" x14ac:dyDescent="0.15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spans="1:12" ht="22.35" customHeight="1" x14ac:dyDescent="0.15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spans="1:12" ht="22.35" customHeight="1" x14ac:dyDescent="0.15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spans="1:12" ht="22.35" customHeight="1" x14ac:dyDescent="0.15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spans="1:12" ht="22.35" customHeight="1" x14ac:dyDescent="0.15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spans="1:12" ht="22.35" customHeight="1" x14ac:dyDescent="0.15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spans="1:12" ht="22.35" customHeight="1" x14ac:dyDescent="0.15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spans="1:12" ht="22.35" customHeight="1" x14ac:dyDescent="0.15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spans="1:12" ht="22.35" customHeight="1" x14ac:dyDescent="0.15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spans="1:12" ht="22.35" customHeight="1" x14ac:dyDescent="0.15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spans="1:12" ht="22.35" customHeight="1" x14ac:dyDescent="0.15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spans="1:12" ht="22.35" customHeight="1" x14ac:dyDescent="0.15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spans="1:12" ht="22.35" customHeight="1" x14ac:dyDescent="0.15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spans="1:12" ht="22.35" customHeight="1" x14ac:dyDescent="0.15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spans="1:12" ht="22.35" customHeight="1" x14ac:dyDescent="0.15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spans="1:12" ht="22.35" customHeight="1" x14ac:dyDescent="0.15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spans="1:12" ht="22.35" customHeight="1" x14ac:dyDescent="0.15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spans="1:12" ht="22.35" customHeight="1" x14ac:dyDescent="0.15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spans="1:12" ht="22.35" customHeight="1" x14ac:dyDescent="0.15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spans="1:12" ht="22.35" customHeight="1" x14ac:dyDescent="0.15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spans="1:12" ht="22.35" customHeight="1" x14ac:dyDescent="0.15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spans="1:12" ht="22.35" customHeight="1" x14ac:dyDescent="0.15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spans="1:12" ht="22.35" customHeight="1" x14ac:dyDescent="0.15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spans="1:12" ht="22.35" customHeight="1" x14ac:dyDescent="0.15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spans="1:12" ht="22.35" customHeight="1" x14ac:dyDescent="0.15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spans="1:12" ht="22.35" customHeight="1" x14ac:dyDescent="0.15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spans="1:12" ht="22.35" customHeight="1" x14ac:dyDescent="0.15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spans="1:12" ht="22.35" customHeight="1" x14ac:dyDescent="0.15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spans="1:12" ht="22.35" customHeight="1" x14ac:dyDescent="0.15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spans="1:12" ht="22.35" customHeight="1" x14ac:dyDescent="0.15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spans="1:12" ht="22.35" customHeight="1" x14ac:dyDescent="0.15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spans="1:12" ht="22.35" customHeight="1" x14ac:dyDescent="0.15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spans="1:12" ht="22.35" customHeight="1" x14ac:dyDescent="0.15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spans="1:12" ht="22.35" customHeight="1" x14ac:dyDescent="0.15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spans="1:12" ht="22.35" customHeight="1" x14ac:dyDescent="0.15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spans="1:12" ht="22.35" customHeight="1" x14ac:dyDescent="0.15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spans="1:12" ht="22.35" customHeight="1" x14ac:dyDescent="0.15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spans="1:12" ht="22.35" customHeight="1" x14ac:dyDescent="0.15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spans="1:12" ht="22.35" customHeight="1" x14ac:dyDescent="0.15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spans="1:12" ht="22.35" customHeight="1" x14ac:dyDescent="0.15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spans="1:12" ht="22.35" customHeight="1" x14ac:dyDescent="0.15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spans="1:12" ht="22.35" customHeight="1" x14ac:dyDescent="0.15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spans="1:12" ht="22.35" customHeight="1" x14ac:dyDescent="0.15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spans="1:12" ht="22.35" customHeight="1" x14ac:dyDescent="0.15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spans="1:12" ht="22.35" customHeight="1" x14ac:dyDescent="0.15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spans="1:12" ht="22.35" customHeight="1" x14ac:dyDescent="0.15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spans="1:12" ht="22.35" customHeight="1" x14ac:dyDescent="0.15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spans="1:12" ht="22.35" customHeight="1" x14ac:dyDescent="0.15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spans="1:12" ht="22.35" customHeight="1" x14ac:dyDescent="0.15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spans="1:12" ht="22.35" customHeight="1" x14ac:dyDescent="0.15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spans="1:12" ht="22.35" customHeight="1" x14ac:dyDescent="0.15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spans="1:12" ht="22.35" customHeight="1" x14ac:dyDescent="0.15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spans="1:12" ht="22.35" customHeight="1" x14ac:dyDescent="0.15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spans="1:12" ht="22.35" customHeight="1" x14ac:dyDescent="0.15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spans="1:12" ht="22.35" customHeight="1" x14ac:dyDescent="0.15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spans="1:12" ht="22.35" customHeight="1" x14ac:dyDescent="0.15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spans="1:12" ht="22.35" customHeight="1" x14ac:dyDescent="0.15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spans="1:12" ht="22.35" customHeight="1" x14ac:dyDescent="0.15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spans="1:12" ht="22.35" customHeight="1" x14ac:dyDescent="0.15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spans="1:12" ht="22.35" customHeight="1" x14ac:dyDescent="0.15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spans="1:12" ht="22.35" customHeight="1" x14ac:dyDescent="0.15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spans="1:12" ht="22.35" customHeight="1" x14ac:dyDescent="0.15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spans="1:12" ht="22.35" customHeight="1" x14ac:dyDescent="0.15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spans="1:12" ht="22.35" customHeight="1" x14ac:dyDescent="0.15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spans="1:12" ht="22.35" customHeight="1" x14ac:dyDescent="0.15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spans="1:12" ht="22.35" customHeight="1" x14ac:dyDescent="0.15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spans="1:12" ht="22.35" customHeight="1" x14ac:dyDescent="0.15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spans="1:12" ht="22.35" customHeight="1" x14ac:dyDescent="0.15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spans="1:12" ht="22.35" customHeight="1" x14ac:dyDescent="0.15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spans="1:12" ht="22.35" customHeight="1" x14ac:dyDescent="0.15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spans="1:12" ht="22.35" customHeight="1" x14ac:dyDescent="0.15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spans="1:12" ht="22.35" customHeight="1" x14ac:dyDescent="0.15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spans="1:12" ht="22.35" customHeight="1" x14ac:dyDescent="0.15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spans="1:12" ht="22.35" customHeight="1" x14ac:dyDescent="0.15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spans="1:12" ht="22.35" customHeight="1" x14ac:dyDescent="0.15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spans="1:12" ht="22.35" customHeight="1" x14ac:dyDescent="0.15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spans="1:12" ht="22.35" customHeight="1" x14ac:dyDescent="0.15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spans="1:12" ht="22.35" customHeight="1" x14ac:dyDescent="0.15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spans="1:12" ht="22.35" customHeight="1" x14ac:dyDescent="0.15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spans="1:12" ht="22.35" customHeight="1" x14ac:dyDescent="0.15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spans="1:12" ht="22.35" customHeight="1" x14ac:dyDescent="0.15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spans="1:12" ht="22.35" customHeight="1" x14ac:dyDescent="0.15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spans="1:12" ht="22.35" customHeight="1" x14ac:dyDescent="0.15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spans="1:12" ht="22.35" customHeight="1" x14ac:dyDescent="0.15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spans="1:12" ht="22.35" customHeight="1" x14ac:dyDescent="0.15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spans="1:12" ht="22.35" customHeight="1" x14ac:dyDescent="0.15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spans="1:12" ht="22.35" customHeight="1" x14ac:dyDescent="0.15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spans="1:12" ht="22.35" customHeight="1" x14ac:dyDescent="0.15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spans="1:12" ht="22.35" customHeight="1" x14ac:dyDescent="0.15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spans="1:12" ht="22.35" customHeight="1" x14ac:dyDescent="0.15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spans="1:12" ht="22.35" customHeight="1" x14ac:dyDescent="0.15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spans="1:12" ht="22.35" customHeight="1" x14ac:dyDescent="0.15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spans="1:12" ht="22.35" customHeight="1" x14ac:dyDescent="0.15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spans="1:12" ht="22.35" customHeight="1" x14ac:dyDescent="0.15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spans="1:12" ht="22.35" customHeight="1" x14ac:dyDescent="0.15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spans="1:12" ht="22.35" customHeight="1" x14ac:dyDescent="0.15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spans="1:12" ht="22.35" customHeight="1" x14ac:dyDescent="0.15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spans="1:12" ht="22.35" customHeight="1" x14ac:dyDescent="0.15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spans="1:12" ht="22.35" customHeight="1" x14ac:dyDescent="0.15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spans="1:12" ht="22.35" customHeight="1" x14ac:dyDescent="0.15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spans="1:12" ht="22.35" customHeight="1" x14ac:dyDescent="0.15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spans="1:12" ht="22.35" customHeight="1" x14ac:dyDescent="0.15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spans="1:12" ht="22.35" customHeight="1" x14ac:dyDescent="0.15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spans="1:12" ht="22.35" customHeight="1" x14ac:dyDescent="0.15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spans="1:12" ht="22.35" customHeight="1" x14ac:dyDescent="0.15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spans="1:12" ht="22.35" customHeight="1" x14ac:dyDescent="0.15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spans="1:12" ht="22.35" customHeight="1" x14ac:dyDescent="0.15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spans="1:12" ht="22.35" customHeight="1" x14ac:dyDescent="0.15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spans="1:12" ht="22.35" customHeight="1" x14ac:dyDescent="0.15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spans="1:12" ht="22.35" customHeight="1" x14ac:dyDescent="0.15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spans="1:12" ht="22.35" customHeight="1" x14ac:dyDescent="0.15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spans="1:12" ht="22.35" customHeight="1" x14ac:dyDescent="0.15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spans="1:12" ht="22.35" customHeight="1" x14ac:dyDescent="0.15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spans="1:12" ht="22.35" customHeight="1" x14ac:dyDescent="0.15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spans="1:12" ht="22.35" customHeight="1" x14ac:dyDescent="0.15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spans="1:12" ht="22.35" customHeight="1" x14ac:dyDescent="0.15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spans="1:12" ht="22.35" customHeight="1" x14ac:dyDescent="0.15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spans="1:12" ht="22.35" customHeight="1" x14ac:dyDescent="0.15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spans="1:12" ht="22.35" customHeight="1" x14ac:dyDescent="0.15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spans="1:12" ht="22.35" customHeight="1" x14ac:dyDescent="0.15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spans="1:12" ht="22.35" customHeight="1" x14ac:dyDescent="0.15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spans="1:12" ht="22.35" customHeight="1" x14ac:dyDescent="0.15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spans="1:12" ht="22.35" customHeight="1" x14ac:dyDescent="0.15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spans="1:12" ht="22.35" customHeight="1" x14ac:dyDescent="0.15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spans="1:12" ht="22.35" customHeight="1" x14ac:dyDescent="0.15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spans="1:12" ht="22.35" customHeight="1" x14ac:dyDescent="0.15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spans="1:12" ht="22.35" customHeight="1" x14ac:dyDescent="0.15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spans="1:12" ht="22.35" customHeight="1" x14ac:dyDescent="0.15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spans="1:12" ht="22.35" customHeight="1" x14ac:dyDescent="0.15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spans="1:12" ht="22.35" customHeight="1" x14ac:dyDescent="0.15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spans="1:12" ht="22.35" customHeight="1" x14ac:dyDescent="0.15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spans="1:12" ht="22.35" customHeight="1" x14ac:dyDescent="0.15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spans="1:12" ht="22.35" customHeight="1" x14ac:dyDescent="0.15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spans="1:12" ht="22.35" customHeight="1" x14ac:dyDescent="0.15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spans="1:12" ht="22.35" customHeight="1" x14ac:dyDescent="0.15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spans="1:12" ht="22.35" customHeight="1" x14ac:dyDescent="0.15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spans="1:12" ht="22.35" customHeight="1" x14ac:dyDescent="0.15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spans="1:12" ht="22.35" customHeight="1" x14ac:dyDescent="0.15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spans="1:12" ht="22.35" customHeight="1" x14ac:dyDescent="0.15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spans="1:12" ht="22.35" customHeight="1" x14ac:dyDescent="0.15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spans="1:12" ht="22.35" customHeight="1" x14ac:dyDescent="0.15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spans="1:12" ht="22.35" customHeight="1" x14ac:dyDescent="0.15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spans="1:12" ht="22.35" customHeight="1" x14ac:dyDescent="0.15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spans="1:12" ht="22.35" customHeight="1" x14ac:dyDescent="0.15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spans="1:12" ht="22.35" customHeight="1" x14ac:dyDescent="0.15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spans="1:12" ht="22.35" customHeight="1" x14ac:dyDescent="0.15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spans="1:12" ht="22.35" customHeight="1" x14ac:dyDescent="0.15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spans="1:12" ht="22.35" customHeight="1" x14ac:dyDescent="0.15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spans="1:12" ht="22.35" customHeight="1" x14ac:dyDescent="0.15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spans="1:12" ht="22.35" customHeight="1" x14ac:dyDescent="0.15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spans="1:12" ht="22.35" customHeight="1" x14ac:dyDescent="0.15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spans="1:12" ht="22.35" customHeight="1" x14ac:dyDescent="0.15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spans="1:12" ht="22.35" customHeight="1" x14ac:dyDescent="0.15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spans="1:12" ht="22.35" customHeight="1" x14ac:dyDescent="0.15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spans="1:12" ht="22.35" customHeight="1" x14ac:dyDescent="0.15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spans="1:12" ht="22.35" customHeight="1" x14ac:dyDescent="0.15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spans="1:12" ht="22.35" customHeight="1" x14ac:dyDescent="0.15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spans="1:12" ht="22.35" customHeight="1" x14ac:dyDescent="0.15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spans="1:12" ht="22.35" customHeight="1" x14ac:dyDescent="0.15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spans="1:12" ht="22.35" customHeight="1" x14ac:dyDescent="0.15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spans="1:12" ht="22.35" customHeight="1" x14ac:dyDescent="0.15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spans="1:12" ht="22.35" customHeight="1" x14ac:dyDescent="0.15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spans="1:12" ht="22.35" customHeight="1" x14ac:dyDescent="0.15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spans="1:12" ht="22.35" customHeight="1" x14ac:dyDescent="0.15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spans="1:12" ht="22.35" customHeight="1" x14ac:dyDescent="0.15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spans="1:12" ht="22.35" customHeight="1" x14ac:dyDescent="0.15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spans="1:12" ht="22.35" customHeight="1" x14ac:dyDescent="0.15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spans="1:12" ht="22.35" customHeight="1" x14ac:dyDescent="0.15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spans="1:12" ht="22.35" customHeight="1" x14ac:dyDescent="0.15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spans="1:12" ht="22.35" customHeight="1" x14ac:dyDescent="0.15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spans="1:12" ht="22.35" customHeight="1" x14ac:dyDescent="0.15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spans="1:12" ht="22.35" customHeight="1" x14ac:dyDescent="0.15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spans="1:12" ht="22.35" customHeight="1" x14ac:dyDescent="0.15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spans="1:12" ht="22.35" customHeight="1" x14ac:dyDescent="0.15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spans="1:12" ht="22.35" customHeight="1" x14ac:dyDescent="0.15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spans="1:12" ht="22.35" customHeight="1" x14ac:dyDescent="0.15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spans="1:12" ht="22.35" customHeight="1" x14ac:dyDescent="0.15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spans="1:12" ht="22.35" customHeight="1" x14ac:dyDescent="0.15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spans="1:12" ht="22.35" customHeight="1" x14ac:dyDescent="0.15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spans="1:12" ht="22.35" customHeight="1" x14ac:dyDescent="0.15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spans="1:12" ht="22.35" customHeight="1" x14ac:dyDescent="0.15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spans="1:12" ht="22.35" customHeight="1" x14ac:dyDescent="0.15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spans="1:12" ht="22.35" customHeight="1" x14ac:dyDescent="0.15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spans="1:12" ht="22.35" customHeight="1" x14ac:dyDescent="0.15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spans="1:12" ht="22.35" customHeight="1" x14ac:dyDescent="0.15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spans="1:12" ht="22.35" customHeight="1" x14ac:dyDescent="0.15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spans="1:12" ht="22.35" customHeight="1" x14ac:dyDescent="0.15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spans="1:12" ht="22.35" customHeight="1" x14ac:dyDescent="0.15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spans="1:12" ht="22.35" customHeight="1" x14ac:dyDescent="0.15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spans="1:12" ht="22.35" customHeight="1" x14ac:dyDescent="0.15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spans="1:12" ht="22.35" customHeight="1" x14ac:dyDescent="0.15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spans="1:12" ht="22.35" customHeight="1" x14ac:dyDescent="0.15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spans="1:12" ht="22.35" customHeight="1" x14ac:dyDescent="0.15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spans="1:12" ht="22.35" customHeight="1" x14ac:dyDescent="0.15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spans="1:12" ht="22.35" customHeight="1" x14ac:dyDescent="0.15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spans="1:12" ht="22.35" customHeight="1" x14ac:dyDescent="0.15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spans="1:12" ht="22.35" customHeight="1" x14ac:dyDescent="0.15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spans="1:12" ht="22.35" customHeight="1" x14ac:dyDescent="0.15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spans="1:12" ht="22.35" customHeight="1" x14ac:dyDescent="0.15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spans="1:12" ht="22.35" customHeight="1" x14ac:dyDescent="0.15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spans="1:12" ht="22.35" customHeight="1" x14ac:dyDescent="0.15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spans="1:12" ht="22.35" customHeight="1" x14ac:dyDescent="0.15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spans="1:12" ht="22.35" customHeight="1" x14ac:dyDescent="0.15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spans="1:12" ht="22.35" customHeight="1" x14ac:dyDescent="0.15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spans="1:12" ht="22.35" customHeight="1" x14ac:dyDescent="0.15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spans="1:12" ht="22.35" customHeight="1" x14ac:dyDescent="0.15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spans="1:12" ht="22.35" customHeight="1" x14ac:dyDescent="0.15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spans="1:12" ht="22.35" customHeight="1" x14ac:dyDescent="0.15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spans="1:12" ht="22.35" customHeight="1" x14ac:dyDescent="0.15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spans="1:12" ht="22.35" customHeight="1" x14ac:dyDescent="0.15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spans="1:12" ht="22.35" customHeight="1" x14ac:dyDescent="0.15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spans="1:12" ht="22.35" customHeight="1" x14ac:dyDescent="0.15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spans="1:12" ht="22.35" customHeight="1" x14ac:dyDescent="0.15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spans="1:12" ht="22.35" customHeight="1" x14ac:dyDescent="0.15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spans="1:12" ht="22.35" customHeight="1" x14ac:dyDescent="0.15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spans="1:12" ht="22.35" customHeight="1" x14ac:dyDescent="0.15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spans="1:12" ht="22.35" customHeight="1" x14ac:dyDescent="0.15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spans="1:12" ht="22.35" customHeight="1" x14ac:dyDescent="0.15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spans="1:12" ht="22.35" customHeight="1" x14ac:dyDescent="0.15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spans="1:12" ht="22.35" customHeight="1" x14ac:dyDescent="0.15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spans="1:12" ht="22.35" customHeight="1" x14ac:dyDescent="0.15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spans="1:12" ht="22.35" customHeight="1" x14ac:dyDescent="0.15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spans="1:12" ht="22.35" customHeight="1" x14ac:dyDescent="0.15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spans="1:12" ht="22.35" customHeight="1" x14ac:dyDescent="0.15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spans="1:12" ht="22.35" customHeight="1" x14ac:dyDescent="0.15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spans="1:12" ht="22.35" customHeight="1" x14ac:dyDescent="0.15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spans="1:12" ht="22.35" customHeight="1" x14ac:dyDescent="0.15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spans="1:12" ht="22.35" customHeight="1" x14ac:dyDescent="0.15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spans="1:12" ht="22.35" customHeight="1" x14ac:dyDescent="0.15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spans="1:12" ht="22.35" customHeight="1" x14ac:dyDescent="0.15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spans="1:12" ht="22.35" customHeight="1" x14ac:dyDescent="0.15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spans="1:12" ht="22.35" customHeight="1" x14ac:dyDescent="0.15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spans="1:12" ht="22.35" customHeight="1" x14ac:dyDescent="0.15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spans="1:12" ht="22.35" customHeight="1" x14ac:dyDescent="0.15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spans="1:12" ht="22.35" customHeight="1" x14ac:dyDescent="0.15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spans="1:12" ht="22.35" customHeight="1" x14ac:dyDescent="0.15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spans="1:12" ht="22.35" customHeight="1" x14ac:dyDescent="0.15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spans="1:12" ht="22.35" customHeight="1" x14ac:dyDescent="0.15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spans="1:12" ht="22.35" customHeight="1" x14ac:dyDescent="0.15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spans="1:12" ht="22.35" customHeight="1" x14ac:dyDescent="0.15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spans="1:12" ht="22.35" customHeight="1" x14ac:dyDescent="0.15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spans="1:12" ht="22.35" customHeight="1" x14ac:dyDescent="0.15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spans="1:12" ht="22.35" customHeight="1" x14ac:dyDescent="0.15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spans="1:12" ht="22.35" customHeight="1" x14ac:dyDescent="0.15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spans="1:12" ht="22.35" customHeight="1" x14ac:dyDescent="0.15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spans="1:12" ht="22.35" customHeight="1" x14ac:dyDescent="0.15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spans="1:12" ht="22.35" customHeight="1" x14ac:dyDescent="0.15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spans="1:12" ht="22.35" customHeight="1" x14ac:dyDescent="0.15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spans="1:12" ht="22.35" customHeight="1" x14ac:dyDescent="0.15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spans="1:12" ht="22.35" customHeight="1" x14ac:dyDescent="0.15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spans="1:12" ht="22.35" customHeight="1" x14ac:dyDescent="0.15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spans="1:12" ht="22.35" customHeight="1" x14ac:dyDescent="0.15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spans="1:12" ht="22.35" customHeight="1" x14ac:dyDescent="0.15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spans="1:12" ht="22.35" customHeight="1" x14ac:dyDescent="0.15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spans="1:12" ht="22.35" customHeight="1" x14ac:dyDescent="0.15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spans="1:12" ht="22.35" customHeight="1" x14ac:dyDescent="0.15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spans="1:12" ht="22.35" customHeight="1" x14ac:dyDescent="0.15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spans="1:12" ht="22.35" customHeight="1" x14ac:dyDescent="0.15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spans="1:12" ht="22.35" customHeight="1" x14ac:dyDescent="0.15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spans="1:12" ht="22.35" customHeight="1" x14ac:dyDescent="0.15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spans="1:12" ht="22.35" customHeight="1" x14ac:dyDescent="0.15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spans="1:12" ht="22.35" customHeight="1" x14ac:dyDescent="0.15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spans="1:12" ht="22.35" customHeight="1" x14ac:dyDescent="0.15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spans="1:12" ht="22.35" customHeight="1" x14ac:dyDescent="0.15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spans="1:12" ht="22.35" customHeight="1" x14ac:dyDescent="0.15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spans="1:12" ht="22.35" customHeight="1" x14ac:dyDescent="0.15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spans="1:12" ht="22.35" customHeight="1" x14ac:dyDescent="0.15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spans="1:12" ht="22.35" customHeight="1" x14ac:dyDescent="0.15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spans="1:12" ht="22.35" customHeight="1" x14ac:dyDescent="0.15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spans="1:12" ht="22.35" customHeight="1" x14ac:dyDescent="0.15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spans="1:12" ht="22.35" customHeight="1" x14ac:dyDescent="0.15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spans="1:12" ht="22.35" customHeight="1" x14ac:dyDescent="0.15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spans="1:12" ht="22.35" customHeight="1" x14ac:dyDescent="0.15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spans="1:12" ht="22.35" customHeight="1" x14ac:dyDescent="0.15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spans="1:12" ht="22.35" customHeight="1" x14ac:dyDescent="0.15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spans="1:12" ht="22.35" customHeight="1" x14ac:dyDescent="0.15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spans="1:12" ht="22.35" customHeight="1" x14ac:dyDescent="0.15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spans="1:12" ht="22.35" customHeight="1" x14ac:dyDescent="0.15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spans="1:12" ht="22.35" customHeight="1" x14ac:dyDescent="0.15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spans="1:12" ht="22.35" customHeight="1" x14ac:dyDescent="0.15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spans="1:12" ht="22.35" customHeight="1" x14ac:dyDescent="0.15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spans="1:12" ht="22.35" customHeight="1" x14ac:dyDescent="0.15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spans="1:12" ht="22.35" customHeight="1" x14ac:dyDescent="0.15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spans="1:12" ht="22.35" customHeight="1" x14ac:dyDescent="0.15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spans="1:12" ht="22.35" customHeight="1" x14ac:dyDescent="0.15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spans="1:12" ht="22.35" customHeight="1" x14ac:dyDescent="0.15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spans="1:12" ht="22.35" customHeight="1" x14ac:dyDescent="0.15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spans="1:12" ht="22.35" customHeight="1" x14ac:dyDescent="0.15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spans="1:12" ht="22.35" customHeight="1" x14ac:dyDescent="0.15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spans="1:12" ht="22.35" customHeight="1" x14ac:dyDescent="0.15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spans="1:12" ht="22.35" customHeight="1" x14ac:dyDescent="0.15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spans="1:12" ht="22.35" customHeight="1" x14ac:dyDescent="0.15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spans="1:12" ht="22.35" customHeight="1" x14ac:dyDescent="0.15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spans="1:12" ht="22.35" customHeight="1" x14ac:dyDescent="0.15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spans="1:12" ht="22.35" customHeight="1" x14ac:dyDescent="0.15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spans="1:12" ht="22.35" customHeight="1" x14ac:dyDescent="0.15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spans="1:12" ht="22.35" customHeight="1" x14ac:dyDescent="0.15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spans="1:12" ht="22.35" customHeight="1" x14ac:dyDescent="0.15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spans="1:12" ht="22.35" customHeight="1" x14ac:dyDescent="0.15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spans="1:12" ht="22.35" customHeight="1" x14ac:dyDescent="0.15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spans="1:12" ht="22.35" customHeight="1" x14ac:dyDescent="0.15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spans="1:12" ht="22.35" customHeight="1" x14ac:dyDescent="0.15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spans="1:12" ht="22.35" customHeight="1" x14ac:dyDescent="0.15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spans="1:12" ht="22.35" customHeight="1" x14ac:dyDescent="0.15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spans="1:12" ht="22.35" customHeight="1" x14ac:dyDescent="0.15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spans="1:12" ht="22.35" customHeight="1" x14ac:dyDescent="0.15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spans="1:12" ht="22.35" customHeight="1" x14ac:dyDescent="0.15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spans="1:12" ht="22.35" customHeight="1" x14ac:dyDescent="0.15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spans="1:12" ht="22.35" customHeight="1" x14ac:dyDescent="0.15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spans="1:12" ht="22.35" customHeight="1" x14ac:dyDescent="0.15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spans="1:12" ht="22.35" customHeight="1" x14ac:dyDescent="0.15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spans="1:12" ht="22.35" customHeight="1" x14ac:dyDescent="0.15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spans="1:12" ht="22.35" customHeight="1" x14ac:dyDescent="0.15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spans="1:12" ht="22.35" customHeight="1" x14ac:dyDescent="0.15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spans="1:12" ht="22.35" customHeight="1" x14ac:dyDescent="0.15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spans="1:12" ht="22.35" customHeight="1" x14ac:dyDescent="0.15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spans="1:12" ht="22.35" customHeight="1" x14ac:dyDescent="0.15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spans="1:12" ht="22.35" customHeight="1" x14ac:dyDescent="0.15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spans="1:12" ht="22.35" customHeight="1" x14ac:dyDescent="0.15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spans="1:12" ht="22.35" customHeight="1" x14ac:dyDescent="0.15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spans="1:12" ht="22.35" customHeight="1" x14ac:dyDescent="0.15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spans="1:12" ht="22.35" customHeight="1" x14ac:dyDescent="0.15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spans="1:12" ht="22.35" customHeight="1" x14ac:dyDescent="0.15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spans="1:12" ht="22.35" customHeight="1" x14ac:dyDescent="0.15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spans="1:12" ht="22.35" customHeight="1" x14ac:dyDescent="0.15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spans="1:12" ht="22.35" customHeight="1" x14ac:dyDescent="0.15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spans="1:12" ht="22.35" customHeight="1" x14ac:dyDescent="0.15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spans="1:12" ht="22.35" customHeight="1" x14ac:dyDescent="0.15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spans="1:12" ht="22.35" customHeight="1" x14ac:dyDescent="0.15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spans="1:12" ht="22.35" customHeight="1" x14ac:dyDescent="0.15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spans="1:12" ht="22.35" customHeight="1" x14ac:dyDescent="0.15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spans="1:12" ht="22.35" customHeight="1" x14ac:dyDescent="0.15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spans="1:12" ht="22.35" customHeight="1" x14ac:dyDescent="0.15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spans="1:12" ht="22.35" customHeight="1" x14ac:dyDescent="0.15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spans="1:12" ht="22.35" customHeight="1" x14ac:dyDescent="0.15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spans="1:12" ht="22.35" customHeight="1" x14ac:dyDescent="0.15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spans="1:12" ht="22.35" customHeight="1" x14ac:dyDescent="0.15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spans="1:12" ht="22.35" customHeight="1" x14ac:dyDescent="0.15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spans="1:12" ht="22.35" customHeight="1" x14ac:dyDescent="0.15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spans="1:12" ht="22.35" customHeight="1" x14ac:dyDescent="0.15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spans="1:12" ht="22.35" customHeight="1" x14ac:dyDescent="0.15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spans="1:12" ht="22.35" customHeight="1" x14ac:dyDescent="0.15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spans="1:12" ht="22.35" customHeight="1" x14ac:dyDescent="0.15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spans="1:12" ht="22.35" customHeight="1" x14ac:dyDescent="0.15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spans="1:12" ht="22.35" customHeight="1" x14ac:dyDescent="0.15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spans="1:12" ht="22.35" customHeight="1" x14ac:dyDescent="0.15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spans="1:12" ht="22.35" customHeight="1" x14ac:dyDescent="0.15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spans="1:12" ht="22.35" customHeight="1" x14ac:dyDescent="0.15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spans="1:12" ht="22.35" customHeight="1" x14ac:dyDescent="0.15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spans="1:12" ht="22.35" customHeight="1" x14ac:dyDescent="0.15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spans="1:12" ht="22.35" customHeight="1" x14ac:dyDescent="0.15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spans="1:12" ht="22.35" customHeight="1" x14ac:dyDescent="0.15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spans="1:12" ht="22.35" customHeight="1" x14ac:dyDescent="0.15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spans="1:12" ht="22.35" customHeight="1" x14ac:dyDescent="0.15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spans="1:12" ht="22.35" customHeight="1" x14ac:dyDescent="0.15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spans="1:12" ht="22.35" customHeight="1" x14ac:dyDescent="0.15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spans="1:12" ht="22.35" customHeight="1" x14ac:dyDescent="0.15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spans="1:12" ht="22.35" customHeight="1" x14ac:dyDescent="0.15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spans="1:12" ht="22.35" customHeight="1" x14ac:dyDescent="0.15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spans="1:12" ht="22.35" customHeight="1" x14ac:dyDescent="0.15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spans="1:12" ht="22.35" customHeight="1" x14ac:dyDescent="0.15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spans="1:12" ht="22.35" customHeight="1" x14ac:dyDescent="0.15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spans="1:12" ht="22.35" customHeight="1" x14ac:dyDescent="0.15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spans="1:12" ht="22.35" customHeight="1" x14ac:dyDescent="0.15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spans="1:12" ht="22.35" customHeight="1" x14ac:dyDescent="0.15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spans="1:12" ht="22.35" customHeight="1" x14ac:dyDescent="0.15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spans="1:12" ht="22.35" customHeight="1" x14ac:dyDescent="0.15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spans="1:12" ht="22.35" customHeight="1" x14ac:dyDescent="0.15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spans="1:12" ht="22.35" customHeight="1" x14ac:dyDescent="0.15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spans="1:12" ht="22.35" customHeight="1" x14ac:dyDescent="0.15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spans="1:12" ht="22.35" customHeight="1" x14ac:dyDescent="0.15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spans="1:12" ht="22.35" customHeight="1" x14ac:dyDescent="0.15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spans="1:12" ht="22.35" customHeight="1" x14ac:dyDescent="0.15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spans="1:12" ht="22.35" customHeight="1" x14ac:dyDescent="0.15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spans="1:12" ht="22.35" customHeight="1" x14ac:dyDescent="0.15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spans="1:12" ht="22.35" customHeight="1" x14ac:dyDescent="0.15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spans="1:12" ht="22.35" customHeight="1" x14ac:dyDescent="0.15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spans="1:12" ht="22.35" customHeight="1" x14ac:dyDescent="0.15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spans="1:12" ht="22.35" customHeight="1" x14ac:dyDescent="0.15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spans="1:12" ht="22.35" customHeight="1" x14ac:dyDescent="0.15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spans="1:12" ht="22.35" customHeight="1" x14ac:dyDescent="0.15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spans="1:12" ht="22.35" customHeight="1" x14ac:dyDescent="0.15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spans="1:12" ht="22.35" customHeight="1" x14ac:dyDescent="0.15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spans="1:12" ht="22.35" customHeight="1" x14ac:dyDescent="0.15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spans="1:12" ht="22.35" customHeight="1" x14ac:dyDescent="0.15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spans="1:12" ht="22.35" customHeight="1" x14ac:dyDescent="0.15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spans="1:12" ht="22.35" customHeight="1" x14ac:dyDescent="0.15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spans="1:12" ht="22.35" customHeight="1" x14ac:dyDescent="0.15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spans="1:12" ht="22.35" customHeight="1" x14ac:dyDescent="0.15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spans="1:12" ht="22.35" customHeight="1" x14ac:dyDescent="0.15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spans="1:12" ht="22.35" customHeight="1" x14ac:dyDescent="0.15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spans="1:12" ht="22.35" customHeight="1" x14ac:dyDescent="0.15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spans="1:12" ht="22.35" customHeight="1" x14ac:dyDescent="0.15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spans="1:12" ht="22.35" customHeight="1" x14ac:dyDescent="0.15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spans="1:12" ht="22.35" customHeight="1" x14ac:dyDescent="0.15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spans="1:12" ht="22.35" customHeight="1" x14ac:dyDescent="0.15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spans="1:12" ht="22.35" customHeight="1" x14ac:dyDescent="0.15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spans="1:12" ht="22.35" customHeight="1" x14ac:dyDescent="0.15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spans="1:12" ht="22.35" customHeight="1" x14ac:dyDescent="0.15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spans="1:12" ht="22.35" customHeight="1" x14ac:dyDescent="0.15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spans="1:12" ht="22.35" customHeight="1" x14ac:dyDescent="0.15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spans="1:12" ht="22.35" customHeight="1" x14ac:dyDescent="0.15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spans="1:12" ht="22.35" customHeight="1" x14ac:dyDescent="0.15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spans="1:12" ht="22.35" customHeight="1" x14ac:dyDescent="0.15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spans="1:12" ht="22.35" customHeight="1" x14ac:dyDescent="0.15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spans="1:12" ht="22.35" customHeight="1" x14ac:dyDescent="0.15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spans="1:12" ht="22.35" customHeight="1" x14ac:dyDescent="0.15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spans="1:12" ht="22.35" customHeight="1" x14ac:dyDescent="0.15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spans="1:12" ht="22.35" customHeight="1" x14ac:dyDescent="0.15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spans="1:12" ht="22.35" customHeight="1" x14ac:dyDescent="0.15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spans="1:12" ht="22.35" customHeight="1" x14ac:dyDescent="0.15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spans="1:12" ht="22.35" customHeight="1" x14ac:dyDescent="0.15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spans="1:12" ht="22.35" customHeight="1" x14ac:dyDescent="0.15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spans="1:12" ht="22.35" customHeight="1" x14ac:dyDescent="0.15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spans="1:12" ht="22.35" customHeight="1" x14ac:dyDescent="0.15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spans="1:12" ht="22.35" customHeight="1" x14ac:dyDescent="0.15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spans="1:12" ht="22.35" customHeight="1" x14ac:dyDescent="0.15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spans="1:12" ht="22.35" customHeight="1" x14ac:dyDescent="0.15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spans="1:12" ht="22.35" customHeight="1" x14ac:dyDescent="0.15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spans="1:12" ht="22.35" customHeight="1" x14ac:dyDescent="0.15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spans="1:12" ht="22.35" customHeight="1" x14ac:dyDescent="0.15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spans="1:12" ht="22.35" customHeight="1" x14ac:dyDescent="0.15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spans="1:12" ht="22.35" customHeight="1" x14ac:dyDescent="0.15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spans="1:12" ht="22.35" customHeight="1" x14ac:dyDescent="0.15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spans="1:12" ht="22.35" customHeight="1" x14ac:dyDescent="0.15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spans="1:12" ht="22.35" customHeight="1" x14ac:dyDescent="0.15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spans="1:12" ht="22.35" customHeight="1" x14ac:dyDescent="0.15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spans="1:12" ht="22.35" customHeight="1" x14ac:dyDescent="0.15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spans="1:12" ht="22.35" customHeight="1" x14ac:dyDescent="0.15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spans="1:12" ht="22.35" customHeight="1" x14ac:dyDescent="0.15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spans="1:12" ht="22.35" customHeight="1" x14ac:dyDescent="0.15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spans="1:12" ht="22.35" customHeight="1" x14ac:dyDescent="0.15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spans="1:12" ht="22.35" customHeight="1" x14ac:dyDescent="0.15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spans="1:12" ht="22.35" customHeight="1" x14ac:dyDescent="0.15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spans="1:12" ht="22.35" customHeight="1" x14ac:dyDescent="0.15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spans="1:12" ht="22.35" customHeight="1" x14ac:dyDescent="0.15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spans="1:12" ht="22.35" customHeight="1" x14ac:dyDescent="0.15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spans="1:12" ht="22.35" customHeight="1" x14ac:dyDescent="0.15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spans="1:12" ht="22.35" customHeight="1" x14ac:dyDescent="0.15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spans="1:12" ht="22.35" customHeight="1" x14ac:dyDescent="0.15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spans="1:12" ht="22.35" customHeight="1" x14ac:dyDescent="0.15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spans="1:12" ht="22.35" customHeight="1" x14ac:dyDescent="0.15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spans="1:12" ht="22.35" customHeight="1" x14ac:dyDescent="0.15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spans="1:12" ht="22.35" customHeight="1" x14ac:dyDescent="0.15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spans="1:12" ht="22.35" customHeight="1" x14ac:dyDescent="0.15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spans="1:12" ht="22.35" customHeight="1" x14ac:dyDescent="0.15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spans="1:12" ht="22.35" customHeight="1" x14ac:dyDescent="0.15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spans="1:12" ht="22.35" customHeight="1" x14ac:dyDescent="0.15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spans="1:12" ht="22.35" customHeight="1" x14ac:dyDescent="0.15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spans="1:12" ht="22.35" customHeight="1" x14ac:dyDescent="0.15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spans="1:12" ht="22.35" customHeight="1" x14ac:dyDescent="0.15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spans="1:12" ht="22.35" customHeight="1" x14ac:dyDescent="0.15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spans="1:12" ht="22.35" customHeight="1" x14ac:dyDescent="0.15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spans="1:12" ht="22.35" customHeight="1" x14ac:dyDescent="0.15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spans="1:12" ht="22.35" customHeight="1" x14ac:dyDescent="0.15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spans="1:12" ht="22.35" customHeight="1" x14ac:dyDescent="0.15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spans="1:12" ht="22.35" customHeight="1" x14ac:dyDescent="0.15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spans="1:12" ht="22.35" customHeight="1" x14ac:dyDescent="0.15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spans="1:12" ht="22.35" customHeight="1" x14ac:dyDescent="0.15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spans="1:12" ht="22.35" customHeight="1" x14ac:dyDescent="0.15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spans="1:12" ht="22.35" customHeight="1" x14ac:dyDescent="0.15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spans="1:12" ht="22.35" customHeight="1" x14ac:dyDescent="0.15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spans="1:12" ht="22.35" customHeight="1" x14ac:dyDescent="0.15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spans="1:12" ht="22.35" customHeight="1" x14ac:dyDescent="0.15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spans="1:12" ht="22.35" customHeight="1" x14ac:dyDescent="0.15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spans="1:12" ht="22.35" customHeight="1" x14ac:dyDescent="0.15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spans="1:12" ht="22.35" customHeight="1" x14ac:dyDescent="0.15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spans="1:12" ht="22.35" customHeight="1" x14ac:dyDescent="0.15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spans="1:12" ht="22.35" customHeight="1" x14ac:dyDescent="0.15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spans="1:12" ht="22.35" customHeight="1" x14ac:dyDescent="0.15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spans="1:12" ht="22.35" customHeight="1" x14ac:dyDescent="0.15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spans="1:12" ht="22.35" customHeight="1" x14ac:dyDescent="0.15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spans="1:12" ht="22.35" customHeight="1" x14ac:dyDescent="0.15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spans="1:12" ht="22.35" customHeight="1" x14ac:dyDescent="0.15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spans="1:12" ht="22.35" customHeight="1" x14ac:dyDescent="0.15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spans="1:12" ht="22.35" customHeight="1" x14ac:dyDescent="0.15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spans="1:12" ht="22.35" customHeight="1" x14ac:dyDescent="0.15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spans="1:12" ht="22.35" customHeight="1" x14ac:dyDescent="0.15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spans="1:12" ht="22.35" customHeight="1" x14ac:dyDescent="0.15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spans="1:12" ht="22.35" customHeight="1" x14ac:dyDescent="0.15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spans="1:12" ht="22.35" customHeight="1" x14ac:dyDescent="0.15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spans="1:12" ht="22.35" customHeight="1" x14ac:dyDescent="0.15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spans="1:12" ht="22.35" customHeight="1" x14ac:dyDescent="0.15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spans="1:12" ht="22.35" customHeight="1" x14ac:dyDescent="0.15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spans="1:12" ht="22.35" customHeight="1" x14ac:dyDescent="0.15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spans="1:12" ht="22.35" customHeight="1" x14ac:dyDescent="0.15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spans="1:12" ht="22.35" customHeight="1" x14ac:dyDescent="0.15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spans="1:12" ht="22.35" customHeight="1" x14ac:dyDescent="0.15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spans="1:12" ht="22.35" customHeight="1" x14ac:dyDescent="0.15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spans="1:12" ht="22.35" customHeight="1" x14ac:dyDescent="0.15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spans="1:12" ht="22.35" customHeight="1" x14ac:dyDescent="0.15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spans="1:12" ht="22.35" customHeight="1" x14ac:dyDescent="0.15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spans="1:12" ht="22.35" customHeight="1" x14ac:dyDescent="0.15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spans="1:12" ht="22.35" customHeight="1" x14ac:dyDescent="0.15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spans="1:12" ht="22.35" customHeight="1" x14ac:dyDescent="0.15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spans="1:12" ht="22.35" customHeight="1" x14ac:dyDescent="0.15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spans="1:12" ht="22.35" customHeight="1" x14ac:dyDescent="0.15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spans="1:12" ht="22.35" customHeight="1" x14ac:dyDescent="0.15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spans="1:12" ht="22.35" customHeight="1" x14ac:dyDescent="0.15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spans="1:12" ht="22.35" customHeight="1" x14ac:dyDescent="0.15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spans="1:12" ht="22.35" customHeight="1" x14ac:dyDescent="0.15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spans="1:12" ht="22.35" customHeight="1" x14ac:dyDescent="0.15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spans="1:12" ht="22.35" customHeight="1" x14ac:dyDescent="0.15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spans="1:12" ht="22.35" customHeight="1" x14ac:dyDescent="0.15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spans="1:12" ht="22.35" customHeight="1" x14ac:dyDescent="0.15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spans="1:12" ht="22.35" customHeight="1" x14ac:dyDescent="0.15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spans="1:12" ht="22.35" customHeight="1" x14ac:dyDescent="0.15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spans="1:12" ht="22.35" customHeight="1" x14ac:dyDescent="0.15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spans="1:12" ht="22.35" customHeight="1" x14ac:dyDescent="0.15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spans="1:12" ht="22.35" customHeight="1" x14ac:dyDescent="0.15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spans="1:12" ht="22.35" customHeight="1" x14ac:dyDescent="0.15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spans="1:12" ht="22.35" customHeight="1" x14ac:dyDescent="0.15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spans="1:12" ht="22.35" customHeight="1" x14ac:dyDescent="0.15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spans="1:12" ht="22.35" customHeight="1" x14ac:dyDescent="0.15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spans="1:12" ht="22.35" customHeight="1" x14ac:dyDescent="0.15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spans="1:12" ht="22.35" customHeight="1" x14ac:dyDescent="0.15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spans="1:12" ht="22.35" customHeight="1" x14ac:dyDescent="0.15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spans="1:12" ht="22.35" customHeight="1" x14ac:dyDescent="0.15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spans="1:12" ht="22.35" customHeight="1" x14ac:dyDescent="0.15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spans="1:12" ht="22.35" customHeight="1" x14ac:dyDescent="0.15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spans="1:12" ht="22.35" customHeight="1" x14ac:dyDescent="0.15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spans="1:12" ht="22.35" customHeight="1" x14ac:dyDescent="0.15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spans="1:12" ht="22.35" customHeight="1" x14ac:dyDescent="0.15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spans="1:12" ht="22.35" customHeight="1" x14ac:dyDescent="0.15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spans="1:12" ht="22.35" customHeight="1" x14ac:dyDescent="0.15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spans="1:12" ht="22.35" customHeight="1" x14ac:dyDescent="0.15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spans="1:12" ht="22.35" customHeight="1" x14ac:dyDescent="0.15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spans="1:12" ht="22.35" customHeight="1" x14ac:dyDescent="0.15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spans="1:12" ht="22.35" customHeight="1" x14ac:dyDescent="0.15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spans="1:12" ht="22.35" customHeight="1" x14ac:dyDescent="0.15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spans="1:12" ht="22.35" customHeight="1" x14ac:dyDescent="0.15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spans="1:12" ht="22.35" customHeight="1" x14ac:dyDescent="0.15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spans="1:12" ht="22.35" customHeight="1" x14ac:dyDescent="0.15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spans="1:12" ht="22.35" customHeight="1" x14ac:dyDescent="0.15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spans="1:12" ht="22.35" customHeight="1" x14ac:dyDescent="0.15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spans="1:12" ht="22.35" customHeight="1" x14ac:dyDescent="0.15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spans="1:12" ht="22.35" customHeight="1" x14ac:dyDescent="0.15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spans="1:12" ht="22.35" customHeight="1" x14ac:dyDescent="0.15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spans="1:12" ht="22.35" customHeight="1" x14ac:dyDescent="0.15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spans="1:12" ht="22.35" customHeight="1" x14ac:dyDescent="0.15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spans="1:12" ht="22.35" customHeight="1" x14ac:dyDescent="0.15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spans="1:12" ht="22.35" customHeight="1" x14ac:dyDescent="0.15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spans="1:12" ht="22.35" customHeight="1" x14ac:dyDescent="0.15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spans="1:12" ht="22.35" customHeight="1" x14ac:dyDescent="0.15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spans="1:12" ht="22.35" customHeight="1" x14ac:dyDescent="0.15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spans="1:12" ht="22.35" customHeight="1" x14ac:dyDescent="0.15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spans="1:12" ht="22.35" customHeight="1" x14ac:dyDescent="0.15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spans="1:12" ht="22.35" customHeight="1" x14ac:dyDescent="0.15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spans="1:12" ht="22.35" customHeight="1" x14ac:dyDescent="0.15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spans="1:12" ht="22.35" customHeight="1" x14ac:dyDescent="0.15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spans="1:12" ht="22.35" customHeight="1" x14ac:dyDescent="0.15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spans="1:12" ht="22.35" customHeight="1" x14ac:dyDescent="0.15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spans="1:12" ht="22.35" customHeight="1" x14ac:dyDescent="0.15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spans="1:12" ht="22.35" customHeight="1" x14ac:dyDescent="0.15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spans="1:12" ht="22.35" customHeight="1" x14ac:dyDescent="0.15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spans="1:12" ht="22.35" customHeight="1" x14ac:dyDescent="0.15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spans="1:12" ht="22.35" customHeight="1" x14ac:dyDescent="0.15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spans="1:12" ht="22.35" customHeight="1" x14ac:dyDescent="0.15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spans="1:12" ht="22.35" customHeight="1" x14ac:dyDescent="0.15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spans="1:12" ht="22.35" customHeight="1" x14ac:dyDescent="0.15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spans="1:12" ht="22.35" customHeight="1" x14ac:dyDescent="0.15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spans="1:12" ht="22.35" customHeight="1" x14ac:dyDescent="0.15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spans="1:12" ht="22.35" customHeight="1" x14ac:dyDescent="0.15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spans="1:12" ht="22.35" customHeight="1" x14ac:dyDescent="0.15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spans="1:12" ht="22.35" customHeight="1" x14ac:dyDescent="0.15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spans="1:12" ht="22.35" customHeight="1" x14ac:dyDescent="0.15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spans="1:12" ht="22.35" customHeight="1" x14ac:dyDescent="0.15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spans="1:12" ht="22.35" customHeight="1" x14ac:dyDescent="0.15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spans="1:12" ht="22.35" customHeight="1" x14ac:dyDescent="0.15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spans="1:12" ht="22.35" customHeight="1" x14ac:dyDescent="0.15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spans="1:12" ht="22.35" customHeight="1" x14ac:dyDescent="0.15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spans="1:12" ht="22.35" customHeight="1" x14ac:dyDescent="0.15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spans="1:12" ht="22.35" customHeight="1" x14ac:dyDescent="0.15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spans="1:12" ht="22.35" customHeight="1" x14ac:dyDescent="0.15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spans="1:12" ht="22.35" customHeight="1" x14ac:dyDescent="0.15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spans="1:12" ht="22.35" customHeight="1" x14ac:dyDescent="0.15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spans="1:12" ht="22.35" customHeight="1" x14ac:dyDescent="0.15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spans="1:12" ht="22.35" customHeight="1" x14ac:dyDescent="0.15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spans="1:12" ht="22.35" customHeight="1" x14ac:dyDescent="0.15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spans="1:12" ht="22.35" customHeight="1" x14ac:dyDescent="0.15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spans="1:12" ht="22.35" customHeight="1" x14ac:dyDescent="0.15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spans="1:12" ht="22.35" customHeight="1" x14ac:dyDescent="0.15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spans="1:12" ht="22.35" customHeight="1" x14ac:dyDescent="0.15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spans="1:12" ht="22.35" customHeight="1" x14ac:dyDescent="0.15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spans="1:12" ht="22.35" customHeight="1" x14ac:dyDescent="0.15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spans="1:12" ht="22.35" customHeight="1" x14ac:dyDescent="0.15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spans="1:12" ht="22.35" customHeight="1" x14ac:dyDescent="0.15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spans="1:12" ht="22.35" customHeight="1" x14ac:dyDescent="0.15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spans="1:12" ht="22.35" customHeight="1" x14ac:dyDescent="0.15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spans="1:12" ht="22.35" customHeight="1" x14ac:dyDescent="0.15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spans="1:12" ht="22.35" customHeight="1" x14ac:dyDescent="0.15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spans="1:12" ht="22.35" customHeight="1" x14ac:dyDescent="0.15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spans="1:12" ht="22.35" customHeight="1" x14ac:dyDescent="0.15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spans="1:12" ht="22.35" customHeight="1" x14ac:dyDescent="0.15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spans="1:12" ht="22.35" customHeight="1" x14ac:dyDescent="0.15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spans="1:12" ht="22.35" customHeight="1" x14ac:dyDescent="0.15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spans="1:12" ht="22.35" customHeight="1" x14ac:dyDescent="0.15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spans="1:12" ht="22.35" customHeight="1" x14ac:dyDescent="0.15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spans="1:12" ht="22.35" customHeight="1" x14ac:dyDescent="0.15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spans="1:12" ht="22.35" customHeight="1" x14ac:dyDescent="0.15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spans="1:12" ht="22.35" customHeight="1" x14ac:dyDescent="0.15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spans="1:12" ht="22.35" customHeight="1" x14ac:dyDescent="0.15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spans="1:12" ht="22.35" customHeight="1" x14ac:dyDescent="0.15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spans="1:12" ht="22.35" customHeight="1" x14ac:dyDescent="0.15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spans="1:12" ht="22.35" customHeight="1" x14ac:dyDescent="0.15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spans="1:12" ht="22.35" customHeight="1" x14ac:dyDescent="0.15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spans="1:12" ht="22.35" customHeight="1" x14ac:dyDescent="0.15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spans="1:12" ht="22.35" customHeight="1" x14ac:dyDescent="0.15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spans="1:12" ht="22.35" customHeight="1" x14ac:dyDescent="0.15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spans="1:12" ht="22.35" customHeight="1" x14ac:dyDescent="0.15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spans="1:12" ht="22.35" customHeight="1" x14ac:dyDescent="0.15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spans="1:12" ht="22.35" customHeight="1" x14ac:dyDescent="0.15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spans="1:12" ht="22.35" customHeight="1" x14ac:dyDescent="0.15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spans="1:12" ht="22.35" customHeight="1" x14ac:dyDescent="0.15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spans="1:12" ht="22.35" customHeight="1" x14ac:dyDescent="0.15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spans="1:12" ht="22.35" customHeight="1" x14ac:dyDescent="0.15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spans="1:12" ht="22.35" customHeight="1" x14ac:dyDescent="0.15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spans="1:12" ht="22.35" customHeight="1" x14ac:dyDescent="0.15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spans="1:12" ht="22.35" customHeight="1" x14ac:dyDescent="0.15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spans="1:12" ht="22.35" customHeight="1" x14ac:dyDescent="0.15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spans="1:12" ht="22.35" customHeight="1" x14ac:dyDescent="0.15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spans="1:12" ht="22.35" customHeight="1" x14ac:dyDescent="0.15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spans="1:12" ht="22.35" customHeight="1" x14ac:dyDescent="0.15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spans="1:12" ht="22.35" customHeight="1" x14ac:dyDescent="0.15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spans="1:12" ht="22.35" customHeight="1" x14ac:dyDescent="0.15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spans="1:12" ht="22.35" customHeight="1" x14ac:dyDescent="0.15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spans="1:12" ht="22.35" customHeight="1" x14ac:dyDescent="0.15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spans="1:12" ht="22.35" customHeight="1" x14ac:dyDescent="0.15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spans="1:12" ht="22.35" customHeight="1" x14ac:dyDescent="0.15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spans="1:12" ht="22.35" customHeight="1" x14ac:dyDescent="0.15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spans="1:12" ht="22.35" customHeight="1" x14ac:dyDescent="0.15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spans="1:12" ht="22.35" customHeight="1" x14ac:dyDescent="0.15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spans="1:12" ht="22.35" customHeight="1" x14ac:dyDescent="0.15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spans="1:12" ht="22.35" customHeight="1" x14ac:dyDescent="0.15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spans="1:12" ht="22.35" customHeight="1" x14ac:dyDescent="0.15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spans="1:12" ht="22.35" customHeight="1" x14ac:dyDescent="0.15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spans="1:12" ht="22.35" customHeight="1" x14ac:dyDescent="0.15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spans="1:12" ht="22.35" customHeight="1" x14ac:dyDescent="0.15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spans="1:12" ht="22.35" customHeight="1" x14ac:dyDescent="0.15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spans="1:12" ht="22.35" customHeight="1" x14ac:dyDescent="0.15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spans="1:12" ht="22.35" customHeight="1" x14ac:dyDescent="0.15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spans="1:12" ht="22.35" customHeight="1" x14ac:dyDescent="0.15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spans="1:12" ht="22.35" customHeight="1" x14ac:dyDescent="0.15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spans="1:12" ht="22.35" customHeight="1" x14ac:dyDescent="0.15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spans="1:12" ht="22.35" customHeight="1" x14ac:dyDescent="0.15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spans="1:12" ht="22.35" customHeight="1" x14ac:dyDescent="0.15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spans="1:12" ht="22.35" customHeight="1" x14ac:dyDescent="0.15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spans="1:12" ht="22.35" customHeight="1" x14ac:dyDescent="0.15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spans="1:12" ht="22.35" customHeight="1" x14ac:dyDescent="0.15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spans="1:12" ht="22.35" customHeight="1" x14ac:dyDescent="0.15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spans="1:12" ht="22.35" customHeight="1" x14ac:dyDescent="0.15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spans="1:12" ht="22.35" customHeight="1" x14ac:dyDescent="0.15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spans="1:12" ht="22.35" customHeight="1" x14ac:dyDescent="0.15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spans="1:12" ht="22.35" customHeight="1" x14ac:dyDescent="0.15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spans="1:12" ht="22.35" customHeight="1" x14ac:dyDescent="0.15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spans="1:12" ht="22.35" customHeight="1" x14ac:dyDescent="0.15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spans="1:12" ht="22.35" customHeight="1" x14ac:dyDescent="0.15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spans="1:12" ht="22.35" customHeight="1" x14ac:dyDescent="0.15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spans="1:12" ht="22.35" customHeight="1" x14ac:dyDescent="0.15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spans="1:12" ht="22.35" customHeight="1" x14ac:dyDescent="0.15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spans="1:12" ht="22.35" customHeight="1" x14ac:dyDescent="0.15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spans="1:12" ht="22.35" customHeight="1" x14ac:dyDescent="0.15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spans="1:12" ht="22.35" customHeight="1" x14ac:dyDescent="0.15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spans="1:12" ht="22.35" customHeight="1" x14ac:dyDescent="0.15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spans="1:12" ht="22.35" customHeight="1" x14ac:dyDescent="0.15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spans="1:12" ht="22.35" customHeight="1" x14ac:dyDescent="0.15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spans="1:12" ht="22.35" customHeight="1" x14ac:dyDescent="0.15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spans="1:12" ht="22.35" customHeight="1" x14ac:dyDescent="0.15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spans="1:12" ht="22.35" customHeight="1" x14ac:dyDescent="0.15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spans="1:12" ht="22.35" customHeight="1" x14ac:dyDescent="0.15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spans="1:12" ht="22.35" customHeight="1" x14ac:dyDescent="0.15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spans="1:12" ht="22.35" customHeight="1" x14ac:dyDescent="0.15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spans="1:12" ht="22.35" customHeight="1" x14ac:dyDescent="0.15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spans="1:12" ht="22.35" customHeight="1" x14ac:dyDescent="0.15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spans="1:12" ht="22.35" customHeight="1" x14ac:dyDescent="0.15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spans="1:12" ht="22.35" customHeight="1" x14ac:dyDescent="0.15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spans="1:12" ht="22.35" customHeight="1" x14ac:dyDescent="0.15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spans="1:12" ht="22.35" customHeight="1" x14ac:dyDescent="0.15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spans="1:12" ht="22.35" customHeight="1" x14ac:dyDescent="0.15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spans="1:12" ht="22.35" customHeight="1" x14ac:dyDescent="0.15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spans="1:12" ht="22.35" customHeight="1" x14ac:dyDescent="0.15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spans="1:12" ht="22.35" customHeight="1" x14ac:dyDescent="0.15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spans="1:12" ht="22.35" customHeight="1" x14ac:dyDescent="0.15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spans="1:12" ht="22.35" customHeight="1" x14ac:dyDescent="0.15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spans="1:12" ht="22.35" customHeight="1" x14ac:dyDescent="0.15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spans="1:12" ht="22.35" customHeight="1" x14ac:dyDescent="0.15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spans="1:12" ht="22.35" customHeight="1" x14ac:dyDescent="0.15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spans="1:12" ht="22.35" customHeight="1" x14ac:dyDescent="0.15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spans="1:12" ht="22.35" customHeight="1" x14ac:dyDescent="0.15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spans="1:12" ht="22.35" customHeight="1" x14ac:dyDescent="0.15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spans="1:12" ht="22.35" customHeight="1" x14ac:dyDescent="0.15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spans="1:12" ht="22.35" customHeight="1" x14ac:dyDescent="0.15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spans="1:12" ht="22.35" customHeight="1" x14ac:dyDescent="0.15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spans="1:12" ht="22.35" customHeight="1" x14ac:dyDescent="0.15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spans="1:12" ht="22.35" customHeight="1" x14ac:dyDescent="0.15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spans="1:12" ht="22.35" customHeight="1" x14ac:dyDescent="0.15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spans="1:12" ht="22.35" customHeight="1" x14ac:dyDescent="0.15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spans="1:12" ht="22.35" customHeight="1" x14ac:dyDescent="0.15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spans="1:12" ht="22.35" customHeight="1" x14ac:dyDescent="0.15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spans="1:12" ht="22.35" customHeight="1" x14ac:dyDescent="0.15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spans="1:12" ht="22.35" customHeight="1" x14ac:dyDescent="0.15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spans="1:12" ht="22.35" customHeight="1" x14ac:dyDescent="0.15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spans="1:12" ht="22.35" customHeight="1" x14ac:dyDescent="0.15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spans="1:12" ht="22.35" customHeight="1" x14ac:dyDescent="0.15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spans="1:12" ht="22.35" customHeight="1" x14ac:dyDescent="0.15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spans="1:12" ht="22.35" customHeight="1" x14ac:dyDescent="0.15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spans="1:12" ht="22.35" customHeight="1" x14ac:dyDescent="0.15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spans="1:12" ht="22.35" customHeight="1" x14ac:dyDescent="0.15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spans="1:12" ht="22.35" customHeight="1" x14ac:dyDescent="0.15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spans="1:12" ht="22.35" customHeight="1" x14ac:dyDescent="0.15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spans="1:12" ht="22.35" customHeight="1" x14ac:dyDescent="0.15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spans="1:12" ht="22.35" customHeight="1" x14ac:dyDescent="0.15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spans="1:12" ht="22.35" customHeight="1" x14ac:dyDescent="0.15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spans="1:12" ht="22.35" customHeight="1" x14ac:dyDescent="0.15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spans="1:12" ht="22.35" customHeight="1" x14ac:dyDescent="0.15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spans="1:12" ht="22.35" customHeight="1" x14ac:dyDescent="0.15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spans="1:12" ht="22.35" customHeight="1" x14ac:dyDescent="0.15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spans="1:12" ht="22.35" customHeight="1" x14ac:dyDescent="0.15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spans="1:12" ht="22.35" customHeight="1" x14ac:dyDescent="0.15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spans="1:12" ht="22.35" customHeight="1" x14ac:dyDescent="0.15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spans="1:12" ht="22.35" customHeight="1" x14ac:dyDescent="0.15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spans="1:12" ht="22.35" customHeight="1" x14ac:dyDescent="0.15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spans="1:12" ht="22.35" customHeight="1" x14ac:dyDescent="0.15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spans="1:12" ht="22.35" customHeight="1" x14ac:dyDescent="0.15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spans="1:12" ht="22.35" customHeight="1" x14ac:dyDescent="0.15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spans="1:12" ht="22.35" customHeight="1" x14ac:dyDescent="0.15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spans="1:12" ht="22.35" customHeight="1" x14ac:dyDescent="0.15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spans="1:12" ht="22.35" customHeight="1" x14ac:dyDescent="0.15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spans="1:12" ht="22.35" customHeight="1" x14ac:dyDescent="0.15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spans="1:12" ht="22.35" customHeight="1" x14ac:dyDescent="0.15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spans="1:12" ht="22.35" customHeight="1" x14ac:dyDescent="0.15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spans="1:12" ht="22.35" customHeight="1" x14ac:dyDescent="0.15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spans="1:12" ht="22.35" customHeight="1" x14ac:dyDescent="0.15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spans="1:12" ht="22.35" customHeight="1" x14ac:dyDescent="0.15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spans="1:12" ht="22.35" customHeight="1" x14ac:dyDescent="0.15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spans="1:12" ht="22.35" customHeight="1" x14ac:dyDescent="0.15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spans="1:12" ht="22.35" customHeight="1" x14ac:dyDescent="0.15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spans="1:12" ht="22.35" customHeight="1" x14ac:dyDescent="0.15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spans="1:12" ht="22.35" customHeight="1" x14ac:dyDescent="0.15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spans="1:12" ht="22.35" customHeight="1" x14ac:dyDescent="0.15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spans="1:12" ht="22.35" customHeight="1" x14ac:dyDescent="0.15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spans="1:12" ht="22.35" customHeight="1" x14ac:dyDescent="0.15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spans="1:12" ht="22.35" customHeight="1" x14ac:dyDescent="0.15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spans="1:12" ht="22.35" customHeight="1" x14ac:dyDescent="0.15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spans="1:12" ht="22.35" customHeight="1" x14ac:dyDescent="0.15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spans="1:12" ht="22.35" customHeight="1" x14ac:dyDescent="0.15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spans="1:12" ht="22.35" customHeight="1" x14ac:dyDescent="0.15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spans="1:12" ht="22.35" customHeight="1" x14ac:dyDescent="0.15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spans="1:12" ht="22.35" customHeight="1" x14ac:dyDescent="0.15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spans="1:12" ht="22.35" customHeight="1" x14ac:dyDescent="0.15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spans="1:12" ht="22.35" customHeight="1" x14ac:dyDescent="0.15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spans="1:12" ht="22.35" customHeight="1" x14ac:dyDescent="0.15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spans="1:12" ht="22.35" customHeight="1" x14ac:dyDescent="0.15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spans="1:12" ht="22.35" customHeight="1" x14ac:dyDescent="0.15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spans="1:12" ht="22.35" customHeight="1" x14ac:dyDescent="0.15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spans="1:12" ht="22.35" customHeight="1" x14ac:dyDescent="0.15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spans="1:12" ht="22.35" customHeight="1" x14ac:dyDescent="0.15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spans="1:12" ht="22.35" customHeight="1" x14ac:dyDescent="0.15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spans="1:12" ht="22.35" customHeight="1" x14ac:dyDescent="0.15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spans="1:12" ht="22.35" customHeight="1" x14ac:dyDescent="0.15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spans="1:12" ht="22.35" customHeight="1" x14ac:dyDescent="0.15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spans="1:12" ht="22.35" customHeight="1" x14ac:dyDescent="0.15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spans="1:12" ht="22.35" customHeight="1" x14ac:dyDescent="0.15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spans="1:12" ht="22.35" customHeight="1" x14ac:dyDescent="0.15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spans="1:12" ht="22.35" customHeight="1" x14ac:dyDescent="0.15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spans="1:12" ht="22.35" customHeight="1" x14ac:dyDescent="0.15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spans="1:12" ht="22.35" customHeight="1" x14ac:dyDescent="0.15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spans="1:12" ht="22.35" customHeight="1" x14ac:dyDescent="0.15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spans="1:12" ht="22.35" customHeight="1" x14ac:dyDescent="0.15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spans="1:12" ht="22.35" customHeight="1" x14ac:dyDescent="0.15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spans="1:12" ht="22.35" customHeight="1" x14ac:dyDescent="0.15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spans="1:12" ht="22.35" customHeight="1" x14ac:dyDescent="0.15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spans="1:12" ht="22.35" customHeight="1" x14ac:dyDescent="0.15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spans="1:12" ht="22.35" customHeight="1" x14ac:dyDescent="0.15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spans="1:12" ht="22.35" customHeight="1" x14ac:dyDescent="0.15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spans="1:12" ht="22.35" customHeight="1" x14ac:dyDescent="0.15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spans="1:12" ht="22.35" customHeight="1" x14ac:dyDescent="0.15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spans="1:12" ht="22.35" customHeight="1" x14ac:dyDescent="0.15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spans="1:12" ht="22.35" customHeight="1" x14ac:dyDescent="0.15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spans="1:12" ht="22.35" customHeight="1" x14ac:dyDescent="0.15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spans="1:12" ht="22.35" customHeight="1" x14ac:dyDescent="0.15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spans="1:12" ht="22.35" customHeight="1" x14ac:dyDescent="0.15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spans="1:12" ht="22.35" customHeight="1" x14ac:dyDescent="0.15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spans="1:12" ht="22.35" customHeight="1" x14ac:dyDescent="0.15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spans="1:12" ht="22.35" customHeight="1" x14ac:dyDescent="0.15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spans="1:12" ht="22.35" customHeight="1" x14ac:dyDescent="0.15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spans="1:12" ht="22.35" customHeight="1" x14ac:dyDescent="0.15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spans="1:12" ht="22.35" customHeight="1" x14ac:dyDescent="0.15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spans="1:12" ht="22.35" customHeight="1" x14ac:dyDescent="0.15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spans="1:12" ht="22.35" customHeight="1" x14ac:dyDescent="0.15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spans="1:12" ht="22.35" customHeight="1" x14ac:dyDescent="0.15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spans="1:12" ht="22.35" customHeight="1" x14ac:dyDescent="0.15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spans="1:12" ht="22.35" customHeight="1" x14ac:dyDescent="0.15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spans="1:12" ht="22.35" customHeight="1" x14ac:dyDescent="0.15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spans="1:12" ht="22.35" customHeight="1" x14ac:dyDescent="0.15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spans="1:12" ht="22.35" customHeight="1" x14ac:dyDescent="0.15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spans="1:12" ht="22.35" customHeight="1" x14ac:dyDescent="0.15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spans="1:12" ht="22.35" customHeight="1" x14ac:dyDescent="0.15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spans="1:12" ht="22.35" customHeight="1" x14ac:dyDescent="0.15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spans="1:12" ht="22.35" customHeight="1" x14ac:dyDescent="0.15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spans="1:12" ht="22.35" customHeight="1" x14ac:dyDescent="0.15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spans="1:12" ht="22.35" customHeight="1" x14ac:dyDescent="0.15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spans="1:12" ht="22.35" customHeight="1" x14ac:dyDescent="0.15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spans="1:12" ht="22.35" customHeight="1" x14ac:dyDescent="0.15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spans="1:12" ht="22.35" customHeight="1" x14ac:dyDescent="0.15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spans="1:12" ht="22.35" customHeight="1" x14ac:dyDescent="0.15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spans="1:12" ht="22.35" customHeight="1" x14ac:dyDescent="0.15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spans="1:12" ht="22.35" customHeight="1" x14ac:dyDescent="0.15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spans="1:12" ht="22.35" customHeight="1" x14ac:dyDescent="0.15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spans="1:12" ht="22.35" customHeight="1" x14ac:dyDescent="0.15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spans="1:12" ht="22.35" customHeight="1" x14ac:dyDescent="0.15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spans="1:12" ht="22.35" customHeight="1" x14ac:dyDescent="0.15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spans="1:12" ht="22.35" customHeight="1" x14ac:dyDescent="0.15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spans="1:12" ht="22.35" customHeight="1" x14ac:dyDescent="0.15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spans="1:12" ht="22.35" customHeight="1" x14ac:dyDescent="0.15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spans="1:12" ht="22.35" customHeight="1" x14ac:dyDescent="0.15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spans="1:12" ht="22.35" customHeight="1" x14ac:dyDescent="0.15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spans="1:12" ht="22.35" customHeight="1" x14ac:dyDescent="0.15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spans="1:12" ht="22.35" customHeight="1" x14ac:dyDescent="0.15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spans="1:12" ht="22.35" customHeight="1" x14ac:dyDescent="0.15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spans="1:12" ht="22.35" customHeight="1" x14ac:dyDescent="0.15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spans="1:12" ht="22.35" customHeight="1" x14ac:dyDescent="0.15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spans="1:12" ht="22.35" customHeight="1" x14ac:dyDescent="0.15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spans="1:12" ht="22.35" customHeight="1" x14ac:dyDescent="0.15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spans="1:12" ht="22.35" customHeight="1" x14ac:dyDescent="0.15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spans="1:12" ht="22.35" customHeight="1" x14ac:dyDescent="0.15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spans="1:12" ht="22.35" customHeight="1" x14ac:dyDescent="0.15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spans="1:12" ht="22.35" customHeight="1" x14ac:dyDescent="0.15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spans="1:12" ht="22.35" customHeight="1" x14ac:dyDescent="0.15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spans="1:12" ht="22.35" customHeight="1" x14ac:dyDescent="0.15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spans="1:12" ht="22.35" customHeight="1" x14ac:dyDescent="0.15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spans="1:12" ht="22.35" customHeight="1" x14ac:dyDescent="0.15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spans="1:12" ht="22.35" customHeight="1" x14ac:dyDescent="0.15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spans="1:12" ht="22.35" customHeight="1" x14ac:dyDescent="0.15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spans="1:12" ht="22.35" customHeight="1" x14ac:dyDescent="0.15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spans="1:12" ht="22.35" customHeight="1" x14ac:dyDescent="0.15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spans="1:12" ht="22.35" customHeight="1" x14ac:dyDescent="0.15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spans="1:12" ht="22.35" customHeight="1" x14ac:dyDescent="0.15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spans="1:12" ht="22.35" customHeight="1" x14ac:dyDescent="0.15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spans="1:12" ht="22.35" customHeight="1" x14ac:dyDescent="0.15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spans="1:12" ht="22.35" customHeight="1" x14ac:dyDescent="0.15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spans="1:12" ht="22.35" customHeight="1" x14ac:dyDescent="0.15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spans="1:12" ht="22.35" customHeight="1" x14ac:dyDescent="0.15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spans="1:12" ht="22.35" customHeight="1" x14ac:dyDescent="0.15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spans="1:12" ht="22.35" customHeight="1" x14ac:dyDescent="0.15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spans="1:12" ht="22.35" customHeight="1" x14ac:dyDescent="0.15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spans="1:12" ht="22.35" customHeight="1" x14ac:dyDescent="0.15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spans="1:12" ht="22.35" customHeight="1" x14ac:dyDescent="0.15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spans="1:12" ht="22.35" customHeight="1" x14ac:dyDescent="0.15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spans="1:12" ht="22.35" customHeight="1" x14ac:dyDescent="0.15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spans="1:12" ht="22.35" customHeight="1" x14ac:dyDescent="0.15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spans="1:12" ht="22.35" customHeight="1" x14ac:dyDescent="0.15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spans="1:12" ht="22.35" customHeight="1" x14ac:dyDescent="0.15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spans="1:12" ht="22.35" customHeight="1" x14ac:dyDescent="0.15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spans="1:12" ht="22.35" customHeight="1" x14ac:dyDescent="0.15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spans="1:12" ht="22.35" customHeight="1" x14ac:dyDescent="0.15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spans="1:12" ht="22.35" customHeight="1" x14ac:dyDescent="0.15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spans="1:12" ht="22.35" customHeight="1" x14ac:dyDescent="0.15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spans="1:12" ht="22.35" customHeight="1" x14ac:dyDescent="0.15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spans="1:12" ht="22.35" customHeight="1" x14ac:dyDescent="0.15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spans="1:12" ht="22.35" customHeight="1" x14ac:dyDescent="0.15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spans="1:12" ht="22.35" customHeight="1" x14ac:dyDescent="0.15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spans="1:12" ht="22.35" customHeight="1" x14ac:dyDescent="0.15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spans="1:12" ht="22.35" customHeight="1" x14ac:dyDescent="0.15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spans="1:12" ht="22.35" customHeight="1" x14ac:dyDescent="0.15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spans="1:12" ht="22.35" customHeight="1" x14ac:dyDescent="0.15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spans="1:12" ht="22.35" customHeight="1" x14ac:dyDescent="0.15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spans="1:12" ht="22.35" customHeight="1" x14ac:dyDescent="0.15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spans="1:12" ht="22.35" customHeight="1" x14ac:dyDescent="0.15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spans="1:12" ht="22.35" customHeight="1" x14ac:dyDescent="0.15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spans="1:12" ht="22.35" customHeight="1" x14ac:dyDescent="0.15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spans="1:12" ht="22.35" customHeight="1" x14ac:dyDescent="0.15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spans="1:12" ht="22.35" customHeight="1" x14ac:dyDescent="0.15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spans="1:12" ht="22.35" customHeight="1" x14ac:dyDescent="0.15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spans="1:12" ht="22.35" customHeight="1" x14ac:dyDescent="0.15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spans="1:12" ht="22.35" customHeight="1" x14ac:dyDescent="0.15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spans="1:12" ht="22.35" customHeight="1" x14ac:dyDescent="0.15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spans="1:12" ht="22.35" customHeight="1" x14ac:dyDescent="0.15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spans="1:12" ht="22.35" customHeight="1" x14ac:dyDescent="0.15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spans="1:12" ht="22.35" customHeight="1" x14ac:dyDescent="0.15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spans="1:12" ht="22.35" customHeight="1" x14ac:dyDescent="0.15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spans="1:12" ht="22.35" customHeight="1" x14ac:dyDescent="0.15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spans="1:12" ht="22.35" customHeight="1" x14ac:dyDescent="0.15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spans="1:12" ht="22.35" customHeight="1" x14ac:dyDescent="0.15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spans="1:12" ht="22.35" customHeight="1" x14ac:dyDescent="0.15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spans="1:12" ht="22.35" customHeight="1" x14ac:dyDescent="0.15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spans="1:12" ht="22.35" customHeight="1" x14ac:dyDescent="0.15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spans="1:12" ht="22.35" customHeight="1" x14ac:dyDescent="0.15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spans="1:12" ht="22.35" customHeight="1" x14ac:dyDescent="0.15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spans="1:12" ht="22.35" customHeight="1" x14ac:dyDescent="0.15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spans="1:12" ht="22.35" customHeight="1" x14ac:dyDescent="0.15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spans="1:12" ht="22.35" customHeight="1" x14ac:dyDescent="0.15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spans="1:12" ht="22.35" customHeight="1" x14ac:dyDescent="0.15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spans="1:12" ht="22.35" customHeight="1" x14ac:dyDescent="0.15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spans="1:12" ht="22.35" customHeight="1" x14ac:dyDescent="0.15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spans="1:12" ht="22.35" customHeight="1" x14ac:dyDescent="0.15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spans="1:12" ht="22.35" customHeight="1" x14ac:dyDescent="0.15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spans="1:12" ht="22.35" customHeight="1" x14ac:dyDescent="0.15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spans="1:12" ht="22.35" customHeight="1" x14ac:dyDescent="0.15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spans="1:12" ht="22.35" customHeight="1" x14ac:dyDescent="0.15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spans="1:12" ht="22.35" customHeight="1" x14ac:dyDescent="0.15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spans="1:12" ht="22.35" customHeight="1" x14ac:dyDescent="0.15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spans="1:12" ht="22.35" customHeight="1" x14ac:dyDescent="0.15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spans="1:12" ht="22.35" customHeight="1" x14ac:dyDescent="0.15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spans="1:12" ht="22.35" customHeight="1" x14ac:dyDescent="0.15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spans="1:12" ht="22.35" customHeight="1" x14ac:dyDescent="0.15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spans="1:12" ht="22.35" customHeight="1" x14ac:dyDescent="0.15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spans="1:12" ht="22.35" customHeight="1" x14ac:dyDescent="0.15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spans="1:12" ht="22.35" customHeight="1" x14ac:dyDescent="0.15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spans="1:12" ht="22.35" customHeight="1" x14ac:dyDescent="0.15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spans="1:12" ht="22.35" customHeight="1" x14ac:dyDescent="0.15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spans="1:12" ht="22.35" customHeight="1" x14ac:dyDescent="0.15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spans="1:12" ht="22.35" customHeight="1" x14ac:dyDescent="0.15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spans="1:12" ht="22.35" customHeight="1" x14ac:dyDescent="0.15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spans="1:12" ht="22.35" customHeight="1" x14ac:dyDescent="0.15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spans="1:12" ht="22.35" customHeight="1" x14ac:dyDescent="0.15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spans="1:12" ht="22.35" customHeight="1" x14ac:dyDescent="0.15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spans="1:12" ht="22.35" customHeight="1" x14ac:dyDescent="0.15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spans="1:12" ht="22.35" customHeight="1" x14ac:dyDescent="0.15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spans="1:12" ht="22.35" customHeight="1" x14ac:dyDescent="0.15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spans="1:12" ht="22.35" customHeight="1" x14ac:dyDescent="0.15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spans="1:12" ht="22.35" customHeight="1" x14ac:dyDescent="0.15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spans="1:12" ht="22.35" customHeight="1" x14ac:dyDescent="0.15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spans="1:12" ht="22.35" customHeight="1" x14ac:dyDescent="0.15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spans="1:12" ht="22.35" customHeight="1" x14ac:dyDescent="0.15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spans="1:12" ht="22.35" customHeight="1" x14ac:dyDescent="0.15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spans="1:12" ht="22.35" customHeight="1" x14ac:dyDescent="0.15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spans="1:12" ht="22.35" customHeight="1" x14ac:dyDescent="0.15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spans="1:12" ht="22.35" customHeight="1" x14ac:dyDescent="0.15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spans="1:12" ht="22.35" customHeight="1" x14ac:dyDescent="0.15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spans="1:12" ht="22.35" customHeight="1" x14ac:dyDescent="0.15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spans="1:12" ht="22.35" customHeight="1" x14ac:dyDescent="0.15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spans="1:12" ht="22.35" customHeight="1" x14ac:dyDescent="0.15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spans="1:12" ht="22.35" customHeight="1" x14ac:dyDescent="0.15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spans="1:12" ht="22.35" customHeight="1" x14ac:dyDescent="0.15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spans="1:12" ht="22.35" customHeight="1" x14ac:dyDescent="0.15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spans="1:12" ht="22.35" customHeight="1" x14ac:dyDescent="0.15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spans="1:12" ht="22.35" customHeight="1" x14ac:dyDescent="0.15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spans="1:12" ht="22.35" customHeight="1" x14ac:dyDescent="0.15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spans="1:12" ht="22.35" customHeight="1" x14ac:dyDescent="0.15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spans="1:12" ht="22.35" customHeight="1" x14ac:dyDescent="0.15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spans="1:12" ht="22.35" customHeight="1" x14ac:dyDescent="0.15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spans="1:12" ht="22.35" customHeight="1" x14ac:dyDescent="0.15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spans="1:12" ht="22.35" customHeight="1" x14ac:dyDescent="0.15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spans="1:12" ht="22.35" customHeight="1" x14ac:dyDescent="0.15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spans="1:12" ht="22.35" customHeight="1" x14ac:dyDescent="0.15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spans="1:12" ht="22.35" customHeight="1" x14ac:dyDescent="0.15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spans="1:12" ht="22.35" customHeight="1" x14ac:dyDescent="0.15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spans="1:12" ht="22.35" customHeight="1" x14ac:dyDescent="0.15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spans="1:12" ht="22.35" customHeight="1" x14ac:dyDescent="0.15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spans="1:12" ht="22.35" customHeight="1" x14ac:dyDescent="0.15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spans="1:12" ht="22.35" customHeight="1" x14ac:dyDescent="0.15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spans="1:12" ht="22.35" customHeight="1" x14ac:dyDescent="0.15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spans="1:12" ht="22.35" customHeight="1" x14ac:dyDescent="0.15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spans="1:12" ht="22.35" customHeight="1" x14ac:dyDescent="0.15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spans="1:12" ht="22.35" customHeight="1" x14ac:dyDescent="0.15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spans="1:12" ht="22.35" customHeight="1" x14ac:dyDescent="0.15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spans="1:12" ht="22.35" customHeight="1" x14ac:dyDescent="0.15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spans="1:12" ht="22.35" customHeight="1" x14ac:dyDescent="0.15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spans="1:12" ht="22.35" customHeight="1" x14ac:dyDescent="0.15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spans="1:12" ht="22.35" customHeight="1" x14ac:dyDescent="0.15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spans="1:12" ht="22.35" customHeight="1" x14ac:dyDescent="0.15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spans="1:12" ht="22.35" customHeight="1" x14ac:dyDescent="0.15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spans="1:12" ht="22.35" customHeight="1" x14ac:dyDescent="0.15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spans="1:12" ht="22.35" customHeight="1" x14ac:dyDescent="0.15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spans="1:12" ht="22.35" customHeight="1" x14ac:dyDescent="0.15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spans="1:12" ht="22.35" customHeight="1" x14ac:dyDescent="0.15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spans="1:12" ht="22.35" customHeight="1" x14ac:dyDescent="0.15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spans="1:12" ht="22.35" customHeight="1" x14ac:dyDescent="0.15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spans="1:12" ht="22.35" customHeight="1" x14ac:dyDescent="0.15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spans="1:12" ht="22.35" customHeight="1" x14ac:dyDescent="0.15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spans="1:12" ht="22.35" customHeight="1" x14ac:dyDescent="0.15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spans="1:12" ht="22.35" customHeight="1" x14ac:dyDescent="0.15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spans="1:12" ht="22.35" customHeight="1" x14ac:dyDescent="0.15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spans="1:12" ht="22.35" customHeight="1" x14ac:dyDescent="0.15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spans="1:12" ht="22.35" customHeight="1" x14ac:dyDescent="0.15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spans="1:12" ht="22.35" customHeight="1" x14ac:dyDescent="0.15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spans="1:12" ht="22.35" customHeight="1" x14ac:dyDescent="0.15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spans="1:12" ht="22.35" customHeight="1" x14ac:dyDescent="0.15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spans="1:12" ht="22.35" customHeight="1" x14ac:dyDescent="0.15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spans="1:12" ht="22.35" customHeight="1" x14ac:dyDescent="0.15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spans="1:12" ht="22.35" customHeight="1" x14ac:dyDescent="0.15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spans="1:12" ht="22.35" customHeight="1" x14ac:dyDescent="0.15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spans="1:12" ht="22.35" customHeight="1" x14ac:dyDescent="0.15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spans="1:12" ht="22.35" customHeight="1" x14ac:dyDescent="0.15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spans="1:12" ht="22.35" customHeight="1" x14ac:dyDescent="0.15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spans="1:12" ht="22.35" customHeight="1" x14ac:dyDescent="0.15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spans="1:12" ht="22.35" customHeight="1" x14ac:dyDescent="0.15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spans="1:12" ht="22.35" customHeight="1" x14ac:dyDescent="0.15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spans="1:12" ht="22.35" customHeight="1" x14ac:dyDescent="0.15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spans="1:12" ht="22.35" customHeight="1" x14ac:dyDescent="0.15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spans="1:12" ht="22.35" customHeight="1" x14ac:dyDescent="0.15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spans="1:12" ht="22.35" customHeight="1" x14ac:dyDescent="0.15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spans="1:12" ht="22.35" customHeight="1" x14ac:dyDescent="0.15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spans="1:12" ht="22.35" customHeight="1" x14ac:dyDescent="0.15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spans="1:12" ht="22.35" customHeight="1" x14ac:dyDescent="0.15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spans="1:12" ht="22.35" customHeight="1" x14ac:dyDescent="0.15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spans="1:12" ht="22.35" customHeight="1" x14ac:dyDescent="0.15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spans="1:12" ht="22.35" customHeight="1" x14ac:dyDescent="0.15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spans="1:12" ht="22.35" customHeight="1" x14ac:dyDescent="0.15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spans="1:12" ht="22.35" customHeight="1" x14ac:dyDescent="0.15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spans="1:12" ht="22.35" customHeight="1" x14ac:dyDescent="0.15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spans="1:12" ht="22.35" customHeight="1" x14ac:dyDescent="0.15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spans="1:12" ht="22.35" customHeight="1" x14ac:dyDescent="0.15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spans="1:12" ht="22.35" customHeight="1" x14ac:dyDescent="0.15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spans="1:12" ht="22.35" customHeight="1" x14ac:dyDescent="0.15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spans="1:12" ht="22.35" customHeight="1" x14ac:dyDescent="0.15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spans="1:12" ht="22.35" customHeight="1" x14ac:dyDescent="0.15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spans="1:12" ht="22.35" customHeight="1" x14ac:dyDescent="0.15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spans="1:12" ht="22.35" customHeight="1" x14ac:dyDescent="0.15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spans="1:12" ht="22.35" customHeight="1" x14ac:dyDescent="0.15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spans="1:12" ht="22.35" customHeight="1" x14ac:dyDescent="0.15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spans="1:12" ht="22.35" customHeight="1" x14ac:dyDescent="0.15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spans="1:12" ht="22.35" customHeight="1" x14ac:dyDescent="0.15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spans="1:12" ht="22.35" customHeight="1" x14ac:dyDescent="0.15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spans="1:12" ht="22.35" customHeight="1" x14ac:dyDescent="0.15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spans="1:12" ht="22.35" customHeight="1" x14ac:dyDescent="0.15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spans="1:12" ht="22.35" customHeight="1" x14ac:dyDescent="0.15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spans="1:12" ht="22.35" customHeight="1" x14ac:dyDescent="0.15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spans="1:12" ht="22.35" customHeight="1" x14ac:dyDescent="0.15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spans="1:12" ht="22.35" customHeight="1" x14ac:dyDescent="0.15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spans="1:12" ht="22.35" customHeight="1" x14ac:dyDescent="0.15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spans="1:12" ht="22.35" customHeight="1" x14ac:dyDescent="0.15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spans="1:12" ht="22.35" customHeight="1" x14ac:dyDescent="0.15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spans="1:12" ht="22.35" customHeight="1" x14ac:dyDescent="0.15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spans="1:12" ht="22.35" customHeight="1" x14ac:dyDescent="0.15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spans="1:12" ht="22.35" customHeight="1" x14ac:dyDescent="0.15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spans="1:12" ht="22.35" customHeight="1" x14ac:dyDescent="0.15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spans="1:12" ht="22.35" customHeight="1" x14ac:dyDescent="0.15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spans="1:12" ht="22.35" customHeight="1" x14ac:dyDescent="0.15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spans="1:12" ht="22.35" customHeight="1" x14ac:dyDescent="0.15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spans="1:12" ht="22.35" customHeight="1" x14ac:dyDescent="0.15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spans="1:12" ht="22.35" customHeight="1" x14ac:dyDescent="0.15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spans="1:12" ht="22.35" customHeight="1" x14ac:dyDescent="0.15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spans="1:12" ht="22.35" customHeight="1" x14ac:dyDescent="0.15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spans="1:12" ht="22.35" customHeight="1" x14ac:dyDescent="0.15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spans="1:12" ht="22.35" customHeight="1" x14ac:dyDescent="0.15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spans="1:12" ht="22.35" customHeight="1" x14ac:dyDescent="0.15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spans="1:12" ht="22.35" customHeight="1" x14ac:dyDescent="0.15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spans="1:12" ht="22.35" customHeight="1" x14ac:dyDescent="0.15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spans="1:12" ht="22.35" customHeight="1" x14ac:dyDescent="0.15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spans="1:12" ht="22.35" customHeight="1" x14ac:dyDescent="0.15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spans="1:12" ht="22.35" customHeight="1" x14ac:dyDescent="0.15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spans="1:12" ht="22.35" customHeight="1" x14ac:dyDescent="0.15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spans="1:12" ht="22.35" customHeight="1" x14ac:dyDescent="0.15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spans="1:12" ht="22.35" customHeight="1" x14ac:dyDescent="0.15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spans="1:12" ht="22.35" customHeight="1" x14ac:dyDescent="0.15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spans="1:12" ht="22.35" customHeight="1" x14ac:dyDescent="0.15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spans="1:12" ht="22.35" customHeight="1" x14ac:dyDescent="0.15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spans="1:12" ht="22.35" customHeight="1" x14ac:dyDescent="0.15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spans="1:12" ht="22.35" customHeight="1" x14ac:dyDescent="0.15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spans="1:12" ht="22.35" customHeight="1" x14ac:dyDescent="0.15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spans="1:12" ht="22.35" customHeight="1" x14ac:dyDescent="0.15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spans="1:12" ht="22.35" customHeight="1" x14ac:dyDescent="0.15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spans="1:12" ht="22.35" customHeight="1" x14ac:dyDescent="0.15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spans="1:12" ht="22.35" customHeight="1" x14ac:dyDescent="0.15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spans="1:12" ht="22.35" customHeight="1" x14ac:dyDescent="0.15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spans="1:12" ht="22.35" customHeight="1" x14ac:dyDescent="0.15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spans="1:12" ht="22.35" customHeight="1" x14ac:dyDescent="0.15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spans="1:12" ht="22.35" customHeight="1" x14ac:dyDescent="0.15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spans="1:12" ht="22.35" customHeight="1" x14ac:dyDescent="0.15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spans="1:12" ht="22.35" customHeight="1" x14ac:dyDescent="0.15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spans="1:12" ht="22.35" customHeight="1" x14ac:dyDescent="0.15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spans="1:12" ht="22.35" customHeight="1" x14ac:dyDescent="0.15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spans="1:12" ht="22.35" customHeight="1" x14ac:dyDescent="0.15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spans="1:12" ht="22.35" customHeight="1" x14ac:dyDescent="0.15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spans="1:12" ht="22.35" customHeight="1" x14ac:dyDescent="0.15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spans="1:12" ht="22.35" customHeight="1" x14ac:dyDescent="0.15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spans="1:12" ht="22.35" customHeight="1" x14ac:dyDescent="0.15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spans="1:12" ht="22.35" customHeight="1" x14ac:dyDescent="0.15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spans="1:12" ht="22.35" customHeight="1" x14ac:dyDescent="0.15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spans="1:12" ht="22.35" customHeight="1" x14ac:dyDescent="0.15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spans="1:12" ht="22.35" customHeight="1" x14ac:dyDescent="0.15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spans="1:12" ht="22.35" customHeight="1" x14ac:dyDescent="0.15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spans="1:12" ht="22.35" customHeight="1" x14ac:dyDescent="0.15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spans="1:12" ht="22.35" customHeight="1" x14ac:dyDescent="0.15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spans="1:12" ht="22.35" customHeight="1" x14ac:dyDescent="0.15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spans="1:12" ht="22.35" customHeight="1" x14ac:dyDescent="0.15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spans="1:12" ht="22.35" customHeight="1" x14ac:dyDescent="0.15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spans="1:12" ht="22.35" customHeight="1" x14ac:dyDescent="0.15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spans="1:12" ht="22.35" customHeight="1" x14ac:dyDescent="0.15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spans="1:12" ht="22.35" customHeight="1" x14ac:dyDescent="0.15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spans="1:12" ht="22.35" customHeight="1" x14ac:dyDescent="0.15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spans="1:12" ht="22.35" customHeight="1" x14ac:dyDescent="0.15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spans="1:12" ht="22.35" customHeight="1" x14ac:dyDescent="0.15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spans="1:12" ht="22.35" customHeight="1" x14ac:dyDescent="0.15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spans="1:12" ht="22.35" customHeight="1" x14ac:dyDescent="0.15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spans="1:12" ht="22.35" customHeight="1" x14ac:dyDescent="0.15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spans="1:12" ht="22.35" customHeight="1" x14ac:dyDescent="0.15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spans="1:12" ht="22.35" customHeight="1" x14ac:dyDescent="0.15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spans="1:12" ht="22.35" customHeight="1" x14ac:dyDescent="0.15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spans="1:12" ht="22.35" customHeight="1" x14ac:dyDescent="0.15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spans="1:12" ht="22.35" customHeight="1" x14ac:dyDescent="0.15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spans="1:12" ht="22.35" customHeight="1" x14ac:dyDescent="0.15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spans="1:12" ht="22.35" customHeight="1" x14ac:dyDescent="0.15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spans="1:12" ht="22.35" customHeight="1" x14ac:dyDescent="0.15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spans="1:12" ht="22.35" customHeight="1" x14ac:dyDescent="0.15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spans="1:12" ht="22.35" customHeight="1" x14ac:dyDescent="0.15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spans="1:12" ht="22.35" customHeight="1" x14ac:dyDescent="0.15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spans="1:12" ht="22.35" customHeight="1" x14ac:dyDescent="0.15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spans="1:12" ht="22.35" customHeight="1" x14ac:dyDescent="0.15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spans="1:12" ht="22.35" customHeight="1" x14ac:dyDescent="0.15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spans="1:12" ht="22.35" customHeight="1" x14ac:dyDescent="0.15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spans="1:12" ht="22.35" customHeight="1" x14ac:dyDescent="0.15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spans="1:12" ht="22.35" customHeight="1" x14ac:dyDescent="0.15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spans="1:12" ht="22.35" customHeight="1" x14ac:dyDescent="0.15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spans="1:12" ht="22.35" customHeight="1" x14ac:dyDescent="0.15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spans="1:12" ht="22.35" customHeight="1" x14ac:dyDescent="0.15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spans="1:12" ht="22.35" customHeight="1" x14ac:dyDescent="0.15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spans="1:12" ht="22.35" customHeight="1" x14ac:dyDescent="0.15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spans="1:12" ht="22.35" customHeight="1" x14ac:dyDescent="0.15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spans="1:12" ht="22.35" customHeight="1" x14ac:dyDescent="0.15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spans="1:12" ht="22.35" customHeight="1" x14ac:dyDescent="0.15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spans="1:12" ht="22.35" customHeight="1" x14ac:dyDescent="0.15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spans="1:12" ht="22.35" customHeight="1" x14ac:dyDescent="0.15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spans="1:12" ht="22.35" customHeight="1" x14ac:dyDescent="0.15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spans="1:12" ht="22.35" customHeight="1" x14ac:dyDescent="0.15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spans="1:12" ht="22.35" customHeight="1" x14ac:dyDescent="0.15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spans="1:12" ht="22.35" customHeight="1" x14ac:dyDescent="0.15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spans="1:12" ht="22.35" customHeight="1" x14ac:dyDescent="0.15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spans="1:12" ht="22.35" customHeight="1" x14ac:dyDescent="0.15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spans="1:12" ht="22.35" customHeight="1" x14ac:dyDescent="0.15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spans="1:12" ht="22.35" customHeight="1" x14ac:dyDescent="0.15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spans="1:12" ht="22.35" customHeight="1" x14ac:dyDescent="0.15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spans="1:12" ht="22.35" customHeight="1" x14ac:dyDescent="0.15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spans="1:12" ht="22.35" customHeight="1" x14ac:dyDescent="0.15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spans="1:12" ht="22.35" customHeight="1" x14ac:dyDescent="0.15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spans="1:12" ht="22.35" customHeight="1" x14ac:dyDescent="0.15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spans="1:12" ht="22.35" customHeight="1" x14ac:dyDescent="0.15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spans="1:12" ht="22.35" customHeight="1" x14ac:dyDescent="0.15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spans="1:12" ht="22.35" customHeight="1" x14ac:dyDescent="0.15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spans="1:12" ht="22.35" customHeight="1" x14ac:dyDescent="0.15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spans="1:12" ht="22.35" customHeight="1" x14ac:dyDescent="0.15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spans="1:12" ht="22.35" customHeight="1" x14ac:dyDescent="0.15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spans="1:12" ht="22.35" customHeight="1" x14ac:dyDescent="0.15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spans="1:12" ht="22.35" customHeight="1" x14ac:dyDescent="0.15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spans="1:12" ht="22.35" customHeight="1" x14ac:dyDescent="0.15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spans="1:12" ht="22.35" customHeight="1" x14ac:dyDescent="0.15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spans="1:12" ht="22.35" customHeight="1" x14ac:dyDescent="0.15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spans="1:12" ht="22.35" customHeight="1" x14ac:dyDescent="0.15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spans="1:12" ht="22.35" customHeight="1" x14ac:dyDescent="0.15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spans="1:12" ht="22.35" customHeight="1" x14ac:dyDescent="0.15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spans="1:12" ht="22.35" customHeight="1" x14ac:dyDescent="0.15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spans="1:12" ht="22.35" customHeight="1" x14ac:dyDescent="0.15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spans="1:12" ht="22.35" customHeight="1" x14ac:dyDescent="0.15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spans="1:12" ht="22.35" customHeight="1" x14ac:dyDescent="0.15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spans="1:12" ht="22.35" customHeight="1" x14ac:dyDescent="0.15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spans="1:12" ht="22.35" customHeight="1" x14ac:dyDescent="0.15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spans="1:12" ht="22.35" customHeight="1" x14ac:dyDescent="0.15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spans="1:12" ht="22.35" customHeight="1" x14ac:dyDescent="0.15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spans="1:12" ht="22.35" customHeight="1" x14ac:dyDescent="0.15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spans="1:12" ht="22.35" customHeight="1" x14ac:dyDescent="0.15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spans="1:12" ht="22.35" customHeight="1" x14ac:dyDescent="0.15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spans="1:12" ht="22.35" customHeight="1" x14ac:dyDescent="0.15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spans="1:12" ht="22.35" customHeight="1" x14ac:dyDescent="0.15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spans="1:12" ht="22.35" customHeight="1" x14ac:dyDescent="0.15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spans="1:12" ht="22.35" customHeight="1" x14ac:dyDescent="0.15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spans="1:12" ht="22.35" customHeight="1" x14ac:dyDescent="0.15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spans="1:12" ht="22.35" customHeight="1" x14ac:dyDescent="0.15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spans="1:12" ht="22.35" customHeight="1" x14ac:dyDescent="0.15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spans="1:12" ht="22.35" customHeight="1" x14ac:dyDescent="0.15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spans="1:12" ht="22.35" customHeight="1" x14ac:dyDescent="0.15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spans="1:12" ht="22.35" customHeight="1" x14ac:dyDescent="0.15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spans="1:12" ht="22.35" customHeight="1" x14ac:dyDescent="0.15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spans="1:12" ht="22.35" customHeight="1" x14ac:dyDescent="0.15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spans="1:12" ht="22.35" customHeight="1" x14ac:dyDescent="0.15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spans="1:12" ht="22.35" customHeight="1" x14ac:dyDescent="0.15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spans="1:12" ht="22.35" customHeight="1" x14ac:dyDescent="0.15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spans="1:12" ht="22.35" customHeight="1" x14ac:dyDescent="0.15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spans="1:12" ht="22.35" customHeight="1" x14ac:dyDescent="0.15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spans="1:12" ht="22.35" customHeight="1" x14ac:dyDescent="0.15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spans="1:12" ht="22.35" customHeight="1" x14ac:dyDescent="0.15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spans="1:12" ht="22.35" customHeight="1" x14ac:dyDescent="0.15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spans="1:12" ht="22.35" customHeight="1" x14ac:dyDescent="0.15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spans="1:12" ht="22.35" customHeight="1" x14ac:dyDescent="0.15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spans="1:12" ht="22.35" customHeight="1" x14ac:dyDescent="0.15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spans="1:12" ht="22.35" customHeight="1" x14ac:dyDescent="0.15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spans="1:12" ht="22.35" customHeight="1" x14ac:dyDescent="0.15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spans="1:12" ht="22.35" customHeight="1" x14ac:dyDescent="0.15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spans="1:12" ht="22.35" customHeight="1" x14ac:dyDescent="0.15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spans="1:12" ht="22.35" customHeight="1" x14ac:dyDescent="0.15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spans="1:12" ht="22.35" customHeight="1" x14ac:dyDescent="0.15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spans="1:12" ht="22.35" customHeight="1" x14ac:dyDescent="0.15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spans="1:12" ht="22.35" customHeight="1" x14ac:dyDescent="0.15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spans="1:12" ht="22.35" customHeight="1" x14ac:dyDescent="0.15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spans="1:12" ht="22.35" customHeight="1" x14ac:dyDescent="0.15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spans="1:12" ht="22.35" customHeight="1" x14ac:dyDescent="0.15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spans="1:12" ht="22.35" customHeight="1" x14ac:dyDescent="0.15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spans="1:12" ht="22.35" customHeight="1" x14ac:dyDescent="0.15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spans="1:12" ht="22.35" customHeight="1" x14ac:dyDescent="0.15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spans="1:12" ht="22.35" customHeight="1" x14ac:dyDescent="0.15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spans="1:12" ht="22.35" customHeight="1" x14ac:dyDescent="0.15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spans="1:12" ht="22.35" customHeight="1" x14ac:dyDescent="0.15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spans="1:12" ht="22.35" customHeight="1" x14ac:dyDescent="0.15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spans="1:12" ht="22.35" customHeight="1" x14ac:dyDescent="0.15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spans="1:12" ht="22.35" customHeight="1" x14ac:dyDescent="0.15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spans="1:12" ht="22.35" customHeight="1" x14ac:dyDescent="0.15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spans="1:12" ht="22.35" customHeight="1" x14ac:dyDescent="0.15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spans="1:12" ht="22.35" customHeight="1" x14ac:dyDescent="0.15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spans="1:12" ht="22.35" customHeight="1" x14ac:dyDescent="0.15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spans="1:12" ht="22.35" customHeight="1" x14ac:dyDescent="0.15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spans="1:12" ht="22.35" customHeight="1" x14ac:dyDescent="0.15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spans="1:12" ht="22.35" customHeight="1" x14ac:dyDescent="0.15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spans="1:12" ht="22.35" customHeight="1" x14ac:dyDescent="0.15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spans="1:12" ht="22.35" customHeight="1" x14ac:dyDescent="0.15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spans="1:12" ht="22.35" customHeight="1" x14ac:dyDescent="0.15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spans="1:12" ht="22.35" customHeight="1" x14ac:dyDescent="0.15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spans="1:12" ht="22.35" customHeight="1" x14ac:dyDescent="0.15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spans="1:12" ht="22.35" customHeight="1" x14ac:dyDescent="0.15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spans="1:12" ht="22.35" customHeight="1" x14ac:dyDescent="0.15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spans="1:12" ht="22.35" customHeight="1" x14ac:dyDescent="0.15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spans="1:12" ht="22.35" customHeight="1" x14ac:dyDescent="0.15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spans="1:12" ht="22.35" customHeight="1" x14ac:dyDescent="0.15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spans="1:12" ht="22.35" customHeight="1" x14ac:dyDescent="0.15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spans="1:12" ht="22.35" customHeight="1" x14ac:dyDescent="0.15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spans="1:12" ht="22.35" customHeight="1" x14ac:dyDescent="0.15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spans="1:12" ht="22.35" customHeight="1" x14ac:dyDescent="0.15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spans="1:12" ht="22.35" customHeight="1" x14ac:dyDescent="0.15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spans="1:12" ht="22.35" customHeight="1" x14ac:dyDescent="0.15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spans="1:12" ht="22.35" customHeight="1" x14ac:dyDescent="0.15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spans="1:12" ht="22.35" customHeight="1" x14ac:dyDescent="0.15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spans="1:12" ht="22.35" customHeight="1" x14ac:dyDescent="0.15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spans="1:12" ht="22.35" customHeight="1" x14ac:dyDescent="0.15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spans="1:12" ht="22.35" customHeight="1" x14ac:dyDescent="0.15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spans="1:12" ht="22.35" customHeight="1" x14ac:dyDescent="0.15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spans="1:12" ht="22.35" customHeight="1" x14ac:dyDescent="0.15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spans="1:12" ht="22.35" customHeight="1" x14ac:dyDescent="0.15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spans="1:12" ht="22.35" customHeight="1" x14ac:dyDescent="0.15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spans="1:12" ht="22.35" customHeight="1" x14ac:dyDescent="0.15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spans="1:12" ht="22.35" customHeight="1" x14ac:dyDescent="0.15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spans="1:12" ht="22.35" customHeight="1" x14ac:dyDescent="0.15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spans="1:12" ht="22.35" customHeight="1" x14ac:dyDescent="0.15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spans="1:12" ht="22.35" customHeight="1" x14ac:dyDescent="0.15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spans="1:12" ht="22.35" customHeight="1" x14ac:dyDescent="0.15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spans="1:12" ht="22.35" customHeight="1" x14ac:dyDescent="0.15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spans="1:12" ht="22.35" customHeight="1" x14ac:dyDescent="0.15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spans="1:12" ht="22.35" customHeight="1" x14ac:dyDescent="0.15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spans="1:12" ht="22.35" customHeight="1" x14ac:dyDescent="0.15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spans="1:12" ht="22.35" customHeight="1" x14ac:dyDescent="0.15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spans="1:12" ht="22.35" customHeight="1" x14ac:dyDescent="0.15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spans="1:12" ht="22.35" customHeight="1" x14ac:dyDescent="0.15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spans="1:12" ht="22.35" customHeight="1" x14ac:dyDescent="0.15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spans="1:12" ht="22.35" customHeight="1" x14ac:dyDescent="0.15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spans="1:12" ht="22.35" customHeight="1" x14ac:dyDescent="0.15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spans="1:12" ht="22.35" customHeight="1" x14ac:dyDescent="0.15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spans="1:12" ht="22.35" customHeight="1" x14ac:dyDescent="0.15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spans="1:12" ht="22.35" customHeight="1" x14ac:dyDescent="0.15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spans="1:12" ht="22.35" customHeight="1" x14ac:dyDescent="0.15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spans="1:12" ht="22.35" customHeight="1" x14ac:dyDescent="0.15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spans="1:12" ht="22.35" customHeight="1" x14ac:dyDescent="0.15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spans="1:12" ht="22.35" customHeight="1" x14ac:dyDescent="0.15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spans="1:12" ht="22.35" customHeight="1" x14ac:dyDescent="0.15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spans="1:12" ht="22.35" customHeight="1" x14ac:dyDescent="0.15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spans="1:12" ht="22.35" customHeight="1" x14ac:dyDescent="0.15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spans="1:12" ht="22.35" customHeight="1" x14ac:dyDescent="0.15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spans="1:12" ht="22.35" customHeight="1" x14ac:dyDescent="0.15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spans="1:12" ht="22.35" customHeight="1" x14ac:dyDescent="0.15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spans="1:12" ht="22.35" customHeight="1" x14ac:dyDescent="0.15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spans="1:12" ht="22.35" customHeight="1" x14ac:dyDescent="0.15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spans="1:12" ht="22.35" customHeight="1" x14ac:dyDescent="0.15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spans="1:12" ht="22.35" customHeight="1" x14ac:dyDescent="0.15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spans="1:12" ht="22.35" customHeight="1" x14ac:dyDescent="0.15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spans="1:12" ht="22.35" customHeight="1" x14ac:dyDescent="0.15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spans="1:12" ht="22.35" customHeight="1" x14ac:dyDescent="0.15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spans="1:12" ht="22.35" customHeight="1" x14ac:dyDescent="0.15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spans="1:12" ht="22.35" customHeight="1" x14ac:dyDescent="0.15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spans="1:12" ht="22.35" customHeight="1" x14ac:dyDescent="0.15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spans="1:12" ht="22.35" customHeight="1" x14ac:dyDescent="0.15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spans="1:12" ht="22.35" customHeight="1" x14ac:dyDescent="0.15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spans="1:12" ht="22.35" customHeight="1" x14ac:dyDescent="0.15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spans="1:12" ht="22.35" customHeight="1" x14ac:dyDescent="0.15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spans="1:12" ht="22.35" customHeight="1" x14ac:dyDescent="0.15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spans="1:12" ht="22.35" customHeight="1" x14ac:dyDescent="0.15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spans="1:12" ht="22.35" customHeight="1" x14ac:dyDescent="0.15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spans="1:12" ht="22.35" customHeight="1" x14ac:dyDescent="0.15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spans="1:12" ht="22.35" customHeight="1" x14ac:dyDescent="0.15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spans="1:12" ht="22.35" customHeight="1" x14ac:dyDescent="0.15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spans="1:12" ht="22.35" customHeight="1" x14ac:dyDescent="0.15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spans="1:12" ht="22.35" customHeight="1" x14ac:dyDescent="0.15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spans="1:12" ht="22.35" customHeight="1" x14ac:dyDescent="0.15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spans="1:12" ht="22.35" customHeight="1" x14ac:dyDescent="0.15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spans="1:12" ht="22.35" customHeight="1" x14ac:dyDescent="0.15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spans="1:12" ht="22.35" customHeight="1" x14ac:dyDescent="0.15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spans="1:12" ht="22.35" customHeight="1" x14ac:dyDescent="0.15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spans="1:12" ht="22.35" customHeight="1" x14ac:dyDescent="0.15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spans="1:12" ht="22.35" customHeight="1" x14ac:dyDescent="0.15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spans="1:12" ht="22.35" customHeight="1" x14ac:dyDescent="0.15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spans="1:12" ht="22.35" customHeight="1" x14ac:dyDescent="0.15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spans="1:12" ht="22.35" customHeight="1" x14ac:dyDescent="0.15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spans="1:12" ht="22.35" customHeight="1" x14ac:dyDescent="0.15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spans="1:12" ht="22.35" customHeight="1" x14ac:dyDescent="0.15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spans="1:12" ht="22.35" customHeight="1" x14ac:dyDescent="0.15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spans="1:12" ht="22.35" customHeight="1" x14ac:dyDescent="0.15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spans="1:12" ht="22.35" customHeight="1" x14ac:dyDescent="0.15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spans="1:12" ht="22.35" customHeight="1" x14ac:dyDescent="0.15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spans="1:12" ht="22.35" customHeight="1" x14ac:dyDescent="0.15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spans="1:12" ht="22.35" customHeight="1" x14ac:dyDescent="0.15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spans="1:12" ht="22.35" customHeight="1" x14ac:dyDescent="0.15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spans="1:12" ht="22.35" customHeight="1" x14ac:dyDescent="0.15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spans="1:12" ht="22.35" customHeight="1" x14ac:dyDescent="0.15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spans="1:12" ht="22.35" customHeight="1" x14ac:dyDescent="0.15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spans="1:12" ht="22.35" customHeight="1" x14ac:dyDescent="0.15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spans="1:12" ht="22.35" customHeight="1" x14ac:dyDescent="0.15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spans="1:12" ht="22.35" customHeight="1" x14ac:dyDescent="0.15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spans="1:12" ht="22.35" customHeight="1" x14ac:dyDescent="0.15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spans="1:12" ht="22.35" customHeight="1" x14ac:dyDescent="0.15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spans="1:12" ht="22.35" customHeight="1" x14ac:dyDescent="0.15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spans="1:12" ht="22.35" customHeight="1" x14ac:dyDescent="0.15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spans="1:12" ht="22.35" customHeight="1" x14ac:dyDescent="0.15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spans="1:12" ht="22.35" customHeight="1" x14ac:dyDescent="0.15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spans="1:12" ht="22.35" customHeight="1" x14ac:dyDescent="0.15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spans="1:12" ht="22.35" customHeight="1" x14ac:dyDescent="0.15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spans="1:12" ht="22.35" customHeight="1" x14ac:dyDescent="0.15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spans="1:12" ht="22.35" customHeight="1" x14ac:dyDescent="0.15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spans="1:12" ht="22.35" customHeight="1" x14ac:dyDescent="0.15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spans="1:12" ht="22.35" customHeight="1" x14ac:dyDescent="0.15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spans="1:12" ht="22.35" customHeight="1" x14ac:dyDescent="0.15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spans="1:12" ht="22.35" customHeight="1" x14ac:dyDescent="0.15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spans="1:12" ht="22.35" customHeight="1" x14ac:dyDescent="0.15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spans="1:12" ht="22.35" customHeight="1" x14ac:dyDescent="0.15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spans="1:12" ht="22.35" customHeight="1" x14ac:dyDescent="0.15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spans="1:12" ht="22.35" customHeight="1" x14ac:dyDescent="0.15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spans="1:12" ht="22.35" customHeight="1" x14ac:dyDescent="0.15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spans="1:12" ht="22.35" customHeight="1" x14ac:dyDescent="0.15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spans="1:12" ht="22.35" customHeight="1" x14ac:dyDescent="0.15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spans="1:12" ht="22.35" customHeight="1" x14ac:dyDescent="0.15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spans="1:12" ht="22.35" customHeight="1" x14ac:dyDescent="0.15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spans="1:12" ht="22.35" customHeight="1" x14ac:dyDescent="0.15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spans="1:12" ht="22.35" customHeight="1" x14ac:dyDescent="0.15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spans="1:12" ht="22.35" customHeight="1" x14ac:dyDescent="0.15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spans="1:12" ht="22.35" customHeight="1" x14ac:dyDescent="0.15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spans="1:12" ht="22.35" customHeight="1" x14ac:dyDescent="0.15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spans="1:12" ht="22.35" customHeight="1" x14ac:dyDescent="0.15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spans="1:12" ht="22.35" customHeight="1" x14ac:dyDescent="0.15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spans="1:12" ht="22.35" customHeight="1" x14ac:dyDescent="0.15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spans="1:12" ht="22.35" customHeight="1" x14ac:dyDescent="0.15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spans="1:12" ht="22.35" customHeight="1" x14ac:dyDescent="0.15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spans="1:12" ht="22.35" customHeight="1" x14ac:dyDescent="0.15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spans="1:12" ht="22.35" customHeight="1" x14ac:dyDescent="0.15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spans="1:12" ht="22.35" customHeight="1" x14ac:dyDescent="0.15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spans="1:12" ht="22.35" customHeight="1" x14ac:dyDescent="0.15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spans="1:12" ht="22.35" customHeight="1" x14ac:dyDescent="0.15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spans="1:12" ht="22.35" customHeight="1" x14ac:dyDescent="0.15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spans="1:12" ht="22.35" customHeight="1" x14ac:dyDescent="0.15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spans="1:12" ht="22.35" customHeight="1" x14ac:dyDescent="0.15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spans="1:12" ht="22.35" customHeight="1" x14ac:dyDescent="0.15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spans="1:12" ht="22.35" customHeight="1" x14ac:dyDescent="0.15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spans="1:12" ht="22.35" customHeight="1" x14ac:dyDescent="0.15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spans="1:12" ht="22.35" customHeight="1" x14ac:dyDescent="0.15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spans="1:12" ht="22.35" customHeight="1" x14ac:dyDescent="0.15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spans="1:12" ht="22.35" customHeight="1" x14ac:dyDescent="0.15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spans="1:12" ht="22.35" customHeight="1" x14ac:dyDescent="0.15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spans="1:12" ht="22.35" customHeight="1" x14ac:dyDescent="0.15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spans="1:12" ht="22.35" customHeight="1" x14ac:dyDescent="0.15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spans="1:12" ht="22.35" customHeight="1" x14ac:dyDescent="0.15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spans="1:12" ht="22.35" customHeight="1" x14ac:dyDescent="0.15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spans="1:12" ht="22.35" customHeight="1" x14ac:dyDescent="0.15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spans="1:12" ht="22.35" customHeight="1" x14ac:dyDescent="0.15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spans="1:12" ht="22.35" customHeight="1" x14ac:dyDescent="0.15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spans="1:12" ht="22.35" customHeight="1" x14ac:dyDescent="0.15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spans="1:12" ht="22.35" customHeight="1" x14ac:dyDescent="0.15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spans="1:12" ht="22.35" customHeight="1" x14ac:dyDescent="0.15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spans="1:12" ht="22.35" customHeight="1" x14ac:dyDescent="0.15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spans="1:12" ht="22.35" customHeight="1" x14ac:dyDescent="0.15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spans="1:12" ht="22.35" customHeight="1" x14ac:dyDescent="0.15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spans="1:12" ht="22.35" customHeight="1" x14ac:dyDescent="0.15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spans="1:12" ht="22.35" customHeight="1" x14ac:dyDescent="0.15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spans="1:12" ht="22.35" customHeight="1" x14ac:dyDescent="0.15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spans="1:12" ht="22.35" customHeight="1" x14ac:dyDescent="0.15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spans="1:12" ht="22.35" customHeight="1" x14ac:dyDescent="0.15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spans="1:12" ht="22.35" customHeight="1" x14ac:dyDescent="0.15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spans="1:12" ht="22.35" customHeight="1" x14ac:dyDescent="0.15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spans="1:12" ht="22.35" customHeight="1" x14ac:dyDescent="0.15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spans="1:12" ht="22.35" customHeight="1" x14ac:dyDescent="0.15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spans="1:12" ht="22.35" customHeight="1" x14ac:dyDescent="0.15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spans="1:12" ht="22.35" customHeight="1" x14ac:dyDescent="0.15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spans="1:12" ht="22.35" customHeight="1" x14ac:dyDescent="0.15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spans="1:12" ht="22.35" customHeight="1" x14ac:dyDescent="0.15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spans="1:12" ht="22.35" customHeight="1" x14ac:dyDescent="0.15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spans="1:12" ht="22.35" customHeight="1" x14ac:dyDescent="0.15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spans="1:12" ht="22.35" customHeight="1" x14ac:dyDescent="0.15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spans="1:12" ht="22.35" customHeight="1" x14ac:dyDescent="0.15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spans="1:12" ht="22.35" customHeight="1" x14ac:dyDescent="0.15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spans="1:12" ht="22.35" customHeight="1" x14ac:dyDescent="0.15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spans="1:12" ht="22.35" customHeight="1" x14ac:dyDescent="0.15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spans="1:12" ht="22.35" customHeight="1" x14ac:dyDescent="0.15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spans="1:12" ht="22.35" customHeight="1" x14ac:dyDescent="0.15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spans="1:12" ht="22.35" customHeight="1" x14ac:dyDescent="0.15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spans="1:12" ht="22.35" customHeight="1" x14ac:dyDescent="0.15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spans="1:12" ht="22.35" customHeight="1" x14ac:dyDescent="0.15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spans="1:12" ht="22.35" customHeight="1" x14ac:dyDescent="0.15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spans="1:12" ht="22.35" customHeight="1" x14ac:dyDescent="0.15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spans="1:12" ht="22.35" customHeight="1" x14ac:dyDescent="0.15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spans="1:12" ht="22.35" customHeight="1" x14ac:dyDescent="0.15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spans="1:12" ht="22.35" customHeight="1" x14ac:dyDescent="0.15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spans="1:12" ht="22.35" customHeight="1" x14ac:dyDescent="0.15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spans="1:12" ht="22.35" customHeight="1" x14ac:dyDescent="0.15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spans="1:12" ht="22.35" customHeight="1" x14ac:dyDescent="0.15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spans="1:12" ht="22.35" customHeight="1" x14ac:dyDescent="0.15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spans="1:12" ht="22.35" customHeight="1" x14ac:dyDescent="0.15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spans="1:12" ht="22.35" customHeight="1" x14ac:dyDescent="0.15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spans="1:12" ht="22.35" customHeight="1" x14ac:dyDescent="0.15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spans="1:12" ht="22.35" customHeight="1" x14ac:dyDescent="0.15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spans="1:12" ht="22.35" customHeight="1" x14ac:dyDescent="0.15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spans="1:12" ht="22.35" customHeight="1" x14ac:dyDescent="0.15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spans="1:12" ht="22.35" customHeight="1" x14ac:dyDescent="0.15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spans="1:12" ht="22.35" customHeight="1" x14ac:dyDescent="0.15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spans="1:12" ht="22.35" customHeight="1" x14ac:dyDescent="0.15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spans="1:12" ht="22.35" customHeight="1" x14ac:dyDescent="0.15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spans="1:12" ht="22.35" customHeight="1" x14ac:dyDescent="0.15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spans="1:12" ht="22.35" customHeight="1" x14ac:dyDescent="0.15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spans="1:12" ht="22.35" customHeight="1" x14ac:dyDescent="0.15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spans="1:12" ht="22.35" customHeight="1" x14ac:dyDescent="0.15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spans="1:12" ht="22.35" customHeight="1" x14ac:dyDescent="0.15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spans="1:12" ht="22.35" customHeight="1" x14ac:dyDescent="0.15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spans="1:12" ht="22.35" customHeight="1" x14ac:dyDescent="0.15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spans="1:12" ht="22.35" customHeight="1" x14ac:dyDescent="0.15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spans="1:12" ht="22.35" customHeight="1" x14ac:dyDescent="0.15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spans="1:12" ht="22.35" customHeight="1" x14ac:dyDescent="0.15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spans="1:12" ht="22.35" customHeight="1" x14ac:dyDescent="0.15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spans="1:12" ht="22.35" customHeight="1" x14ac:dyDescent="0.15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spans="1:12" ht="22.35" customHeight="1" x14ac:dyDescent="0.15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spans="1:12" ht="22.35" customHeight="1" x14ac:dyDescent="0.15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spans="1:12" ht="22.35" customHeight="1" x14ac:dyDescent="0.15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spans="1:12" ht="22.35" customHeight="1" x14ac:dyDescent="0.15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spans="1:12" ht="22.35" customHeight="1" x14ac:dyDescent="0.15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spans="1:12" ht="22.35" customHeight="1" x14ac:dyDescent="0.15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spans="1:12" ht="22.35" customHeight="1" x14ac:dyDescent="0.15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spans="1:12" ht="22.35" customHeight="1" x14ac:dyDescent="0.15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spans="1:12" ht="22.35" customHeight="1" x14ac:dyDescent="0.15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spans="1:12" ht="22.35" customHeight="1" x14ac:dyDescent="0.15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spans="1:12" ht="22.35" customHeight="1" x14ac:dyDescent="0.15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spans="1:12" ht="22.35" customHeight="1" x14ac:dyDescent="0.15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spans="1:12" ht="22.35" customHeight="1" x14ac:dyDescent="0.15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spans="1:12" ht="22.35" customHeight="1" x14ac:dyDescent="0.15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spans="1:12" ht="22.35" customHeight="1" x14ac:dyDescent="0.15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spans="1:12" ht="22.35" customHeight="1" x14ac:dyDescent="0.15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spans="1:12" ht="22.35" customHeight="1" x14ac:dyDescent="0.15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spans="1:12" ht="22.35" customHeight="1" x14ac:dyDescent="0.15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spans="1:12" ht="22.35" customHeight="1" x14ac:dyDescent="0.15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spans="1:12" ht="22.35" customHeight="1" x14ac:dyDescent="0.15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spans="1:12" ht="22.35" customHeight="1" x14ac:dyDescent="0.15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spans="1:12" ht="22.35" customHeight="1" x14ac:dyDescent="0.15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spans="1:12" ht="22.35" customHeight="1" x14ac:dyDescent="0.15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spans="1:12" ht="22.35" customHeight="1" x14ac:dyDescent="0.15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spans="1:12" ht="22.35" customHeight="1" x14ac:dyDescent="0.15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spans="1:12" ht="22.35" customHeight="1" x14ac:dyDescent="0.15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spans="1:12" ht="22.35" customHeight="1" x14ac:dyDescent="0.15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spans="1:12" ht="22.35" customHeight="1" x14ac:dyDescent="0.15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spans="1:12" ht="22.35" customHeight="1" x14ac:dyDescent="0.15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spans="1:12" ht="22.35" customHeight="1" x14ac:dyDescent="0.15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spans="1:12" ht="22.35" customHeight="1" x14ac:dyDescent="0.15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spans="1:12" ht="22.35" customHeight="1" x14ac:dyDescent="0.15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spans="1:12" ht="22.35" customHeight="1" x14ac:dyDescent="0.15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spans="1:12" ht="22.35" customHeight="1" x14ac:dyDescent="0.15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spans="1:12" ht="22.35" customHeight="1" x14ac:dyDescent="0.15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spans="1:12" ht="22.35" customHeight="1" x14ac:dyDescent="0.15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spans="1:12" ht="22.35" customHeight="1" x14ac:dyDescent="0.15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spans="1:12" ht="22.35" customHeight="1" x14ac:dyDescent="0.15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spans="1:12" ht="22.35" customHeight="1" x14ac:dyDescent="0.15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spans="1:12" ht="22.35" customHeight="1" x14ac:dyDescent="0.15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spans="1:12" ht="22.35" customHeight="1" x14ac:dyDescent="0.15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spans="1:12" ht="22.35" customHeight="1" x14ac:dyDescent="0.15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spans="1:12" ht="22.35" customHeight="1" x14ac:dyDescent="0.15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spans="1:12" ht="22.35" customHeight="1" x14ac:dyDescent="0.15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spans="1:12" ht="22.35" customHeight="1" x14ac:dyDescent="0.15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spans="1:12" ht="22.35" customHeight="1" x14ac:dyDescent="0.15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spans="1:12" ht="22.35" customHeight="1" x14ac:dyDescent="0.15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spans="1:12" ht="22.35" customHeight="1" x14ac:dyDescent="0.15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spans="1:12" ht="22.35" customHeight="1" x14ac:dyDescent="0.15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spans="1:12" ht="22.35" customHeight="1" x14ac:dyDescent="0.15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spans="1:12" ht="22.35" customHeight="1" x14ac:dyDescent="0.15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spans="1:12" ht="22.35" customHeight="1" x14ac:dyDescent="0.15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spans="1:12" ht="22.35" customHeight="1" x14ac:dyDescent="0.15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spans="1:12" ht="22.35" customHeight="1" x14ac:dyDescent="0.15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spans="1:12" ht="22.35" customHeight="1" x14ac:dyDescent="0.15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spans="1:12" ht="22.35" customHeight="1" x14ac:dyDescent="0.15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spans="1:12" ht="22.35" customHeight="1" x14ac:dyDescent="0.15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spans="1:12" ht="22.35" customHeight="1" x14ac:dyDescent="0.15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spans="1:12" ht="22.35" customHeight="1" x14ac:dyDescent="0.15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spans="1:12" ht="22.35" customHeight="1" x14ac:dyDescent="0.15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spans="1:12" ht="22.35" customHeight="1" x14ac:dyDescent="0.15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spans="1:12" ht="22.35" customHeight="1" x14ac:dyDescent="0.15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spans="1:12" ht="22.35" customHeight="1" x14ac:dyDescent="0.15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spans="1:12" ht="22.35" customHeight="1" x14ac:dyDescent="0.15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spans="1:12" ht="22.35" customHeight="1" x14ac:dyDescent="0.15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spans="1:12" ht="22.35" customHeight="1" x14ac:dyDescent="0.15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spans="1:12" ht="22.35" customHeight="1" x14ac:dyDescent="0.15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spans="1:12" ht="22.35" customHeight="1" x14ac:dyDescent="0.15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spans="1:12" ht="22.35" customHeight="1" x14ac:dyDescent="0.15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spans="1:12" ht="22.35" customHeight="1" x14ac:dyDescent="0.15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spans="1:12" ht="22.35" customHeight="1" x14ac:dyDescent="0.15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spans="1:12" ht="22.35" customHeight="1" x14ac:dyDescent="0.15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spans="1:12" ht="22.35" customHeight="1" x14ac:dyDescent="0.15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spans="1:12" ht="22.35" customHeight="1" x14ac:dyDescent="0.15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spans="1:12" ht="22.35" customHeight="1" x14ac:dyDescent="0.15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spans="1:12" ht="22.35" customHeight="1" x14ac:dyDescent="0.15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spans="1:12" ht="22.35" customHeight="1" x14ac:dyDescent="0.15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spans="1:12" ht="22.35" customHeight="1" x14ac:dyDescent="0.15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spans="1:12" ht="22.35" customHeight="1" x14ac:dyDescent="0.15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spans="1:12" ht="22.35" customHeight="1" x14ac:dyDescent="0.15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spans="1:12" ht="22.35" customHeight="1" x14ac:dyDescent="0.15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spans="1:12" ht="22.35" customHeight="1" x14ac:dyDescent="0.15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spans="1:12" ht="22.35" customHeight="1" x14ac:dyDescent="0.15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spans="1:12" ht="22.35" customHeight="1" x14ac:dyDescent="0.15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spans="1:12" ht="22.35" customHeight="1" x14ac:dyDescent="0.15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spans="1:12" ht="22.35" customHeight="1" x14ac:dyDescent="0.15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spans="1:12" ht="22.35" customHeight="1" x14ac:dyDescent="0.15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spans="1:12" ht="22.35" customHeight="1" x14ac:dyDescent="0.15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spans="1:12" ht="22.35" customHeight="1" x14ac:dyDescent="0.15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spans="1:12" ht="22.35" customHeight="1" x14ac:dyDescent="0.15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spans="1:12" ht="22.35" customHeight="1" x14ac:dyDescent="0.15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spans="1:12" ht="22.35" customHeight="1" x14ac:dyDescent="0.15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spans="1:12" ht="22.35" customHeight="1" x14ac:dyDescent="0.15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spans="1:12" ht="22.35" customHeight="1" x14ac:dyDescent="0.15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spans="1:12" ht="22.35" customHeight="1" x14ac:dyDescent="0.15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spans="1:12" ht="22.35" customHeight="1" x14ac:dyDescent="0.15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spans="1:12" ht="22.35" customHeight="1" x14ac:dyDescent="0.15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spans="1:12" ht="22.35" customHeight="1" x14ac:dyDescent="0.15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spans="1:12" ht="22.35" customHeight="1" x14ac:dyDescent="0.15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spans="1:12" ht="22.35" customHeight="1" x14ac:dyDescent="0.15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spans="1:12" ht="22.35" customHeight="1" x14ac:dyDescent="0.15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spans="1:12" ht="22.35" customHeight="1" x14ac:dyDescent="0.15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spans="1:12" ht="22.35" customHeight="1" x14ac:dyDescent="0.15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spans="1:12" ht="22.35" customHeight="1" x14ac:dyDescent="0.15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spans="1:12" ht="22.35" customHeight="1" x14ac:dyDescent="0.15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spans="1:12" ht="22.35" customHeight="1" x14ac:dyDescent="0.15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spans="1:12" ht="22.35" customHeight="1" x14ac:dyDescent="0.15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spans="1:12" ht="22.35" customHeight="1" x14ac:dyDescent="0.15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spans="1:12" ht="22.35" customHeight="1" x14ac:dyDescent="0.15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spans="1:12" ht="22.35" customHeight="1" x14ac:dyDescent="0.15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spans="1:12" ht="22.35" customHeight="1" x14ac:dyDescent="0.15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spans="1:12" ht="22.35" customHeight="1" x14ac:dyDescent="0.15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spans="1:12" ht="22.35" customHeight="1" x14ac:dyDescent="0.15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spans="1:12" ht="22.35" customHeight="1" x14ac:dyDescent="0.15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spans="1:12" ht="22.35" customHeight="1" x14ac:dyDescent="0.15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spans="1:12" ht="22.35" customHeight="1" x14ac:dyDescent="0.15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spans="1:12" ht="22.35" customHeight="1" x14ac:dyDescent="0.15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spans="1:12" ht="22.35" customHeight="1" x14ac:dyDescent="0.15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spans="1:12" ht="22.35" customHeight="1" x14ac:dyDescent="0.15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spans="1:12" ht="22.35" customHeight="1" x14ac:dyDescent="0.15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spans="1:12" ht="22.35" customHeight="1" x14ac:dyDescent="0.15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spans="1:12" ht="22.35" customHeight="1" x14ac:dyDescent="0.15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spans="1:12" ht="22.35" customHeight="1" x14ac:dyDescent="0.15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spans="1:12" ht="22.35" customHeight="1" x14ac:dyDescent="0.15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spans="1:12" ht="22.35" customHeight="1" x14ac:dyDescent="0.15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spans="1:12" ht="22.35" customHeight="1" x14ac:dyDescent="0.15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spans="1:12" ht="22.35" customHeight="1" x14ac:dyDescent="0.15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spans="1:12" ht="22.35" customHeight="1" x14ac:dyDescent="0.15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spans="1:12" ht="22.35" customHeight="1" x14ac:dyDescent="0.15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spans="1:12" ht="22.35" customHeight="1" x14ac:dyDescent="0.15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spans="1:12" ht="22.35" customHeight="1" x14ac:dyDescent="0.15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spans="1:12" ht="22.35" customHeight="1" x14ac:dyDescent="0.15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spans="1:12" ht="22.35" customHeight="1" x14ac:dyDescent="0.15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spans="1:12" ht="22.35" customHeight="1" x14ac:dyDescent="0.15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spans="1:12" ht="22.35" customHeight="1" x14ac:dyDescent="0.15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spans="1:12" ht="22.35" customHeight="1" x14ac:dyDescent="0.15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spans="1:12" ht="22.35" customHeight="1" x14ac:dyDescent="0.15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spans="1:12" ht="22.35" customHeight="1" x14ac:dyDescent="0.15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spans="1:12" ht="22.35" customHeight="1" x14ac:dyDescent="0.15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spans="1:12" ht="22.35" customHeight="1" x14ac:dyDescent="0.15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spans="1:12" ht="22.35" customHeight="1" x14ac:dyDescent="0.15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spans="1:12" ht="22.35" customHeight="1" x14ac:dyDescent="0.15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spans="1:12" ht="22.35" customHeight="1" x14ac:dyDescent="0.15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spans="1:12" ht="22.35" customHeight="1" x14ac:dyDescent="0.15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spans="1:12" ht="22.35" customHeight="1" x14ac:dyDescent="0.15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spans="1:12" ht="22.35" customHeight="1" x14ac:dyDescent="0.15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spans="1:12" ht="22.35" customHeight="1" x14ac:dyDescent="0.15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spans="1:12" ht="22.35" customHeight="1" x14ac:dyDescent="0.15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spans="1:12" ht="22.35" customHeight="1" x14ac:dyDescent="0.15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spans="1:12" ht="22.35" customHeight="1" x14ac:dyDescent="0.15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spans="1:12" ht="22.35" customHeight="1" x14ac:dyDescent="0.15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spans="1:12" ht="22.35" customHeight="1" x14ac:dyDescent="0.15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spans="1:12" ht="22.35" customHeight="1" x14ac:dyDescent="0.15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spans="1:12" ht="22.35" customHeight="1" x14ac:dyDescent="0.15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spans="1:12" ht="22.35" customHeight="1" x14ac:dyDescent="0.15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spans="1:12" ht="22.35" customHeight="1" x14ac:dyDescent="0.15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spans="1:12" ht="22.35" customHeight="1" x14ac:dyDescent="0.15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spans="1:12" ht="22.35" customHeight="1" x14ac:dyDescent="0.15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spans="1:12" ht="22.35" customHeight="1" x14ac:dyDescent="0.15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spans="1:12" ht="22.35" customHeight="1" x14ac:dyDescent="0.15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spans="1:12" ht="22.35" customHeight="1" x14ac:dyDescent="0.15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spans="1:12" ht="22.35" customHeight="1" x14ac:dyDescent="0.15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spans="1:12" ht="22.35" customHeight="1" x14ac:dyDescent="0.15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spans="1:12" ht="22.35" customHeight="1" x14ac:dyDescent="0.15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spans="1:12" ht="22.35" customHeight="1" x14ac:dyDescent="0.15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spans="1:12" ht="22.35" customHeight="1" x14ac:dyDescent="0.15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spans="1:12" ht="22.35" customHeight="1" x14ac:dyDescent="0.15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spans="1:12" ht="22.35" customHeight="1" x14ac:dyDescent="0.15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spans="1:12" ht="22.35" customHeight="1" x14ac:dyDescent="0.15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spans="1:12" ht="22.35" customHeight="1" x14ac:dyDescent="0.15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spans="1:12" ht="22.35" customHeight="1" x14ac:dyDescent="0.15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spans="1:12" ht="22.35" customHeight="1" x14ac:dyDescent="0.15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spans="1:12" ht="22.35" customHeight="1" x14ac:dyDescent="0.15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spans="1:12" ht="22.35" customHeight="1" x14ac:dyDescent="0.15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spans="1:12" ht="22.35" customHeight="1" x14ac:dyDescent="0.15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spans="1:12" ht="22.35" customHeight="1" x14ac:dyDescent="0.15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spans="1:12" ht="22.35" customHeight="1" x14ac:dyDescent="0.15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spans="1:12" ht="22.35" customHeight="1" x14ac:dyDescent="0.15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spans="1:12" ht="22.35" customHeight="1" x14ac:dyDescent="0.15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spans="1:12" ht="22.35" customHeight="1" x14ac:dyDescent="0.15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spans="1:12" ht="22.35" customHeight="1" x14ac:dyDescent="0.15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spans="1:12" ht="22.35" customHeight="1" x14ac:dyDescent="0.15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spans="1:12" ht="22.35" customHeight="1" x14ac:dyDescent="0.15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spans="1:12" ht="22.35" customHeight="1" x14ac:dyDescent="0.15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spans="1:12" ht="22.35" customHeight="1" x14ac:dyDescent="0.15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spans="1:12" ht="22.35" customHeight="1" x14ac:dyDescent="0.15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spans="1:12" ht="22.35" customHeight="1" x14ac:dyDescent="0.15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spans="1:12" ht="22.35" customHeight="1" x14ac:dyDescent="0.15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spans="1:12" ht="22.35" customHeight="1" x14ac:dyDescent="0.15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spans="1:12" ht="22.35" customHeight="1" x14ac:dyDescent="0.15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spans="1:12" ht="22.35" customHeight="1" x14ac:dyDescent="0.15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spans="1:12" ht="22.35" customHeight="1" x14ac:dyDescent="0.15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spans="1:12" ht="22.35" customHeight="1" x14ac:dyDescent="0.15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spans="1:12" ht="22.35" customHeight="1" x14ac:dyDescent="0.15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spans="1:12" ht="22.35" customHeight="1" x14ac:dyDescent="0.15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spans="1:12" ht="22.35" customHeight="1" x14ac:dyDescent="0.15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spans="1:12" ht="22.35" customHeight="1" x14ac:dyDescent="0.15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spans="1:12" ht="22.35" customHeight="1" x14ac:dyDescent="0.15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spans="1:12" ht="22.35" customHeight="1" x14ac:dyDescent="0.15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spans="1:12" ht="22.35" customHeight="1" x14ac:dyDescent="0.15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spans="1:12" ht="22.35" customHeight="1" x14ac:dyDescent="0.15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spans="1:12" ht="22.35" customHeight="1" x14ac:dyDescent="0.15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spans="1:12" ht="22.35" customHeight="1" x14ac:dyDescent="0.15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spans="1:12" ht="22.35" customHeight="1" x14ac:dyDescent="0.15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spans="1:12" ht="22.35" customHeight="1" x14ac:dyDescent="0.15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spans="1:12" ht="22.35" customHeight="1" x14ac:dyDescent="0.15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spans="1:12" ht="22.35" customHeight="1" x14ac:dyDescent="0.15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spans="1:12" ht="22.35" customHeight="1" x14ac:dyDescent="0.15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spans="1:12" ht="22.35" customHeight="1" x14ac:dyDescent="0.15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spans="1:12" ht="22.35" customHeight="1" x14ac:dyDescent="0.15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spans="1:12" ht="22.35" customHeight="1" x14ac:dyDescent="0.15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spans="1:12" ht="22.35" customHeight="1" x14ac:dyDescent="0.15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spans="1:12" ht="22.35" customHeight="1" x14ac:dyDescent="0.15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spans="1:12" ht="22.35" customHeight="1" x14ac:dyDescent="0.15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spans="1:12" ht="22.35" customHeight="1" x14ac:dyDescent="0.15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spans="1:12" ht="22.35" customHeight="1" x14ac:dyDescent="0.15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spans="1:12" ht="22.35" customHeight="1" x14ac:dyDescent="0.15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spans="1:12" ht="22.35" customHeight="1" x14ac:dyDescent="0.15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spans="1:12" ht="22.35" customHeight="1" x14ac:dyDescent="0.15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spans="1:12" ht="22.35" customHeight="1" x14ac:dyDescent="0.15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spans="1:12" ht="22.35" customHeight="1" x14ac:dyDescent="0.15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spans="1:12" ht="22.35" customHeight="1" x14ac:dyDescent="0.15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spans="1:12" ht="22.35" customHeight="1" x14ac:dyDescent="0.15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spans="1:12" ht="22.35" customHeight="1" x14ac:dyDescent="0.15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spans="1:12" ht="22.35" customHeight="1" x14ac:dyDescent="0.15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spans="1:12" ht="22.35" customHeight="1" x14ac:dyDescent="0.15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spans="1:12" ht="22.35" customHeight="1" x14ac:dyDescent="0.15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spans="1:12" ht="22.35" customHeight="1" x14ac:dyDescent="0.15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spans="1:12" ht="22.35" customHeight="1" x14ac:dyDescent="0.15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spans="1:12" ht="22.35" customHeight="1" x14ac:dyDescent="0.15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spans="1:12" ht="22.35" customHeight="1" x14ac:dyDescent="0.15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spans="1:12" ht="22.35" customHeight="1" x14ac:dyDescent="0.15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spans="1:12" ht="22.35" customHeight="1" x14ac:dyDescent="0.15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spans="1:12" ht="22.35" customHeight="1" x14ac:dyDescent="0.15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spans="1:12" ht="22.35" customHeight="1" x14ac:dyDescent="0.15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spans="1:12" ht="22.35" customHeight="1" x14ac:dyDescent="0.15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spans="1:12" ht="22.35" customHeight="1" x14ac:dyDescent="0.15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spans="1:12" ht="22.35" customHeight="1" x14ac:dyDescent="0.15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spans="1:12" ht="22.35" customHeight="1" x14ac:dyDescent="0.15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spans="1:12" ht="22.35" customHeight="1" x14ac:dyDescent="0.15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spans="1:12" ht="22.35" customHeight="1" x14ac:dyDescent="0.15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spans="1:12" ht="22.35" customHeight="1" x14ac:dyDescent="0.15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spans="1:12" ht="22.35" customHeight="1" x14ac:dyDescent="0.15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spans="1:12" ht="22.35" customHeight="1" x14ac:dyDescent="0.15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spans="1:12" ht="22.35" customHeight="1" x14ac:dyDescent="0.15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spans="1:12" ht="22.35" customHeight="1" x14ac:dyDescent="0.15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spans="1:12" ht="22.35" customHeight="1" x14ac:dyDescent="0.15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spans="1:12" ht="22.35" customHeight="1" x14ac:dyDescent="0.15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spans="1:12" ht="22.35" customHeight="1" x14ac:dyDescent="0.15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spans="1:12" ht="22.35" customHeight="1" x14ac:dyDescent="0.15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spans="1:12" ht="22.35" customHeight="1" x14ac:dyDescent="0.15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spans="1:12" ht="22.35" customHeight="1" x14ac:dyDescent="0.15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spans="1:12" ht="22.35" customHeight="1" x14ac:dyDescent="0.15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spans="1:12" ht="22.35" customHeight="1" x14ac:dyDescent="0.15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spans="1:12" ht="22.35" customHeight="1" x14ac:dyDescent="0.15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spans="1:12" ht="22.35" customHeight="1" x14ac:dyDescent="0.15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spans="1:12" ht="22.35" customHeight="1" x14ac:dyDescent="0.15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spans="1:12" ht="22.35" customHeight="1" x14ac:dyDescent="0.15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spans="1:12" ht="22.35" customHeight="1" x14ac:dyDescent="0.15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spans="1:12" ht="22.35" customHeight="1" x14ac:dyDescent="0.15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spans="1:12" ht="22.35" customHeight="1" x14ac:dyDescent="0.15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spans="1:12" ht="22.35" customHeight="1" x14ac:dyDescent="0.15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spans="1:12" ht="22.35" customHeight="1" x14ac:dyDescent="0.15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spans="1:12" ht="22.35" customHeight="1" x14ac:dyDescent="0.15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spans="1:12" ht="22.35" customHeight="1" x14ac:dyDescent="0.15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spans="1:12" ht="22.35" customHeight="1" x14ac:dyDescent="0.15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spans="1:12" ht="22.35" customHeight="1" x14ac:dyDescent="0.15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spans="1:12" ht="22.35" customHeight="1" x14ac:dyDescent="0.15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spans="1:12" ht="22.35" customHeight="1" x14ac:dyDescent="0.15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spans="1:12" ht="22.35" customHeight="1" x14ac:dyDescent="0.15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spans="1:12" ht="22.35" customHeight="1" x14ac:dyDescent="0.15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spans="1:12" ht="22.35" customHeight="1" x14ac:dyDescent="0.15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spans="1:12" ht="22.35" customHeight="1" x14ac:dyDescent="0.15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spans="1:12" ht="22.35" customHeight="1" x14ac:dyDescent="0.15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spans="1:12" ht="22.35" customHeight="1" x14ac:dyDescent="0.15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spans="1:12" ht="22.35" customHeight="1" x14ac:dyDescent="0.15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spans="1:12" ht="22.35" customHeight="1" x14ac:dyDescent="0.15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spans="1:12" ht="22.35" customHeight="1" x14ac:dyDescent="0.15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spans="1:12" ht="22.35" customHeight="1" x14ac:dyDescent="0.15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spans="1:12" ht="22.35" customHeight="1" x14ac:dyDescent="0.15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spans="1:12" ht="22.35" customHeight="1" x14ac:dyDescent="0.15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spans="1:12" ht="22.35" customHeight="1" x14ac:dyDescent="0.15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spans="1:12" ht="22.35" customHeight="1" x14ac:dyDescent="0.15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spans="1:12" ht="22.35" customHeight="1" x14ac:dyDescent="0.15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spans="1:12" ht="22.35" customHeight="1" x14ac:dyDescent="0.15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spans="1:12" ht="22.35" customHeight="1" x14ac:dyDescent="0.15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spans="1:12" ht="22.35" customHeight="1" x14ac:dyDescent="0.15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spans="1:12" ht="22.35" customHeight="1" x14ac:dyDescent="0.15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spans="1:12" ht="22.35" customHeight="1" x14ac:dyDescent="0.15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spans="1:12" ht="22.35" customHeight="1" x14ac:dyDescent="0.15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spans="1:12" ht="22.35" customHeight="1" x14ac:dyDescent="0.15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spans="1:12" ht="22.35" customHeight="1" x14ac:dyDescent="0.15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spans="1:12" ht="22.35" customHeight="1" x14ac:dyDescent="0.15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spans="1:12" ht="22.35" customHeight="1" x14ac:dyDescent="0.15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spans="1:12" ht="22.35" customHeight="1" x14ac:dyDescent="0.15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spans="1:12" ht="22.35" customHeight="1" x14ac:dyDescent="0.15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spans="1:12" ht="22.35" customHeight="1" x14ac:dyDescent="0.15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spans="1:12" ht="22.35" customHeight="1" x14ac:dyDescent="0.15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spans="1:12" ht="22.35" customHeight="1" x14ac:dyDescent="0.15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spans="1:12" ht="22.35" customHeight="1" x14ac:dyDescent="0.15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spans="1:12" ht="22.35" customHeight="1" x14ac:dyDescent="0.15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spans="1:12" ht="22.35" customHeight="1" x14ac:dyDescent="0.15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spans="1:12" ht="22.35" customHeight="1" x14ac:dyDescent="0.15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spans="1:12" ht="22.35" customHeight="1" x14ac:dyDescent="0.15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spans="1:12" ht="22.35" customHeight="1" x14ac:dyDescent="0.15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spans="1:12" ht="22.35" customHeight="1" x14ac:dyDescent="0.15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spans="1:12" ht="22.35" customHeight="1" x14ac:dyDescent="0.15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spans="1:12" ht="22.35" customHeight="1" x14ac:dyDescent="0.15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spans="1:12" ht="22.35" customHeight="1" x14ac:dyDescent="0.15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spans="1:12" ht="22.35" customHeight="1" x14ac:dyDescent="0.15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spans="1:12" ht="22.35" customHeight="1" x14ac:dyDescent="0.15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spans="1:12" ht="22.35" customHeight="1" x14ac:dyDescent="0.15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spans="1:12" ht="22.35" customHeight="1" x14ac:dyDescent="0.15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spans="1:12" ht="22.35" customHeight="1" x14ac:dyDescent="0.15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spans="1:12" ht="22.35" customHeight="1" x14ac:dyDescent="0.15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spans="1:12" ht="22.35" customHeight="1" x14ac:dyDescent="0.15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spans="1:12" ht="22.35" customHeight="1" x14ac:dyDescent="0.15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spans="1:12" ht="22.35" customHeight="1" x14ac:dyDescent="0.15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spans="1:12" ht="22.35" customHeight="1" x14ac:dyDescent="0.15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spans="1:12" ht="22.35" customHeight="1" x14ac:dyDescent="0.15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spans="1:12" ht="22.35" customHeight="1" x14ac:dyDescent="0.15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spans="1:12" ht="22.35" customHeight="1" x14ac:dyDescent="0.15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spans="1:12" ht="22.35" customHeight="1" x14ac:dyDescent="0.15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spans="1:12" ht="22.35" customHeight="1" x14ac:dyDescent="0.15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spans="1:12" ht="22.35" customHeight="1" x14ac:dyDescent="0.15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spans="1:12" ht="22.35" customHeight="1" x14ac:dyDescent="0.15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spans="1:12" ht="22.35" customHeight="1" x14ac:dyDescent="0.15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spans="1:12" ht="22.35" customHeight="1" x14ac:dyDescent="0.15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spans="1:12" ht="22.35" customHeight="1" x14ac:dyDescent="0.15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spans="1:12" ht="22.35" customHeight="1" x14ac:dyDescent="0.15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spans="1:12" ht="22.35" customHeight="1" x14ac:dyDescent="0.15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spans="1:12" ht="22.35" customHeight="1" x14ac:dyDescent="0.15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spans="1:12" ht="22.35" customHeight="1" x14ac:dyDescent="0.15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spans="1:12" ht="22.35" customHeight="1" x14ac:dyDescent="0.15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spans="1:12" ht="22.35" customHeight="1" x14ac:dyDescent="0.15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spans="1:12" ht="22.35" customHeight="1" x14ac:dyDescent="0.15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spans="1:12" ht="22.35" customHeight="1" x14ac:dyDescent="0.15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spans="1:12" ht="22.35" customHeight="1" x14ac:dyDescent="0.15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spans="1:12" ht="22.35" customHeight="1" x14ac:dyDescent="0.15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spans="1:12" ht="22.35" customHeight="1" x14ac:dyDescent="0.15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spans="1:12" ht="22.35" customHeight="1" x14ac:dyDescent="0.15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spans="1:12" ht="22.35" customHeight="1" x14ac:dyDescent="0.15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spans="1:12" ht="22.35" customHeight="1" x14ac:dyDescent="0.15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spans="1:12" ht="22.35" customHeight="1" x14ac:dyDescent="0.15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spans="1:12" ht="22.35" customHeight="1" x14ac:dyDescent="0.15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spans="1:12" ht="22.35" customHeight="1" x14ac:dyDescent="0.15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spans="1:12" ht="22.35" customHeight="1" x14ac:dyDescent="0.15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spans="1:12" ht="22.35" customHeight="1" x14ac:dyDescent="0.15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spans="1:12" ht="22.35" customHeight="1" x14ac:dyDescent="0.15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spans="1:12" ht="22.35" customHeight="1" x14ac:dyDescent="0.15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spans="1:12" ht="22.35" customHeight="1" x14ac:dyDescent="0.15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spans="1:12" ht="22.35" customHeight="1" x14ac:dyDescent="0.15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spans="1:12" ht="22.35" customHeight="1" x14ac:dyDescent="0.15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spans="1:12" ht="22.35" customHeight="1" x14ac:dyDescent="0.15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spans="1:12" ht="22.35" customHeight="1" x14ac:dyDescent="0.15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spans="1:12" ht="22.35" customHeight="1" x14ac:dyDescent="0.15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spans="1:12" ht="22.35" customHeight="1" x14ac:dyDescent="0.15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spans="1:12" ht="22.35" customHeight="1" x14ac:dyDescent="0.15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spans="1:12" ht="22.35" customHeight="1" x14ac:dyDescent="0.15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spans="1:12" ht="22.35" customHeight="1" x14ac:dyDescent="0.15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spans="1:12" ht="22.35" customHeight="1" x14ac:dyDescent="0.15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spans="1:12" ht="22.35" customHeight="1" x14ac:dyDescent="0.15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spans="1:12" ht="22.35" customHeight="1" x14ac:dyDescent="0.15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spans="1:12" ht="22.35" customHeight="1" x14ac:dyDescent="0.15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spans="1:12" ht="22.35" customHeight="1" x14ac:dyDescent="0.15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spans="1:12" ht="22.35" customHeight="1" x14ac:dyDescent="0.15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spans="1:12" ht="22.35" customHeight="1" x14ac:dyDescent="0.15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spans="1:12" ht="22.35" customHeight="1" x14ac:dyDescent="0.15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spans="1:12" ht="22.35" customHeight="1" x14ac:dyDescent="0.15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spans="1:12" ht="22.35" customHeight="1" x14ac:dyDescent="0.15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spans="1:12" ht="22.35" customHeight="1" x14ac:dyDescent="0.15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spans="1:12" ht="22.35" customHeight="1" x14ac:dyDescent="0.15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spans="1:12" ht="22.35" customHeight="1" x14ac:dyDescent="0.15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spans="1:12" ht="22.35" customHeight="1" x14ac:dyDescent="0.15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spans="1:12" ht="22.35" customHeight="1" x14ac:dyDescent="0.15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spans="1:12" ht="22.35" customHeight="1" x14ac:dyDescent="0.15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spans="1:12" ht="22.35" customHeight="1" x14ac:dyDescent="0.15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spans="1:12" ht="22.35" customHeight="1" x14ac:dyDescent="0.15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spans="1:12" ht="22.35" customHeight="1" x14ac:dyDescent="0.15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spans="1:12" ht="22.35" customHeight="1" x14ac:dyDescent="0.15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spans="1:12" ht="22.35" customHeight="1" x14ac:dyDescent="0.15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spans="1:12" ht="22.35" customHeight="1" x14ac:dyDescent="0.15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spans="1:12" ht="22.35" customHeight="1" x14ac:dyDescent="0.15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spans="1:12" ht="22.35" customHeight="1" x14ac:dyDescent="0.15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spans="1:12" ht="22.35" customHeight="1" x14ac:dyDescent="0.15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spans="1:12" ht="22.35" customHeight="1" x14ac:dyDescent="0.15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spans="1:12" ht="22.35" customHeight="1" x14ac:dyDescent="0.15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spans="1:12" ht="22.35" customHeight="1" x14ac:dyDescent="0.15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spans="1:12" ht="22.35" customHeight="1" x14ac:dyDescent="0.15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spans="1:12" ht="22.35" customHeight="1" x14ac:dyDescent="0.15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spans="1:12" ht="22.35" customHeight="1" x14ac:dyDescent="0.15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spans="1:12" ht="22.35" customHeight="1" x14ac:dyDescent="0.15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spans="1:12" ht="22.35" customHeight="1" x14ac:dyDescent="0.15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spans="1:12" ht="22.35" customHeight="1" x14ac:dyDescent="0.15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spans="1:12" ht="22.35" customHeight="1" x14ac:dyDescent="0.15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spans="1:12" ht="22.35" customHeight="1" x14ac:dyDescent="0.15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spans="1:12" ht="22.35" customHeight="1" x14ac:dyDescent="0.15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spans="1:12" ht="22.35" customHeight="1" x14ac:dyDescent="0.15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spans="1:12" ht="22.35" customHeight="1" x14ac:dyDescent="0.15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spans="1:12" ht="22.35" customHeight="1" x14ac:dyDescent="0.15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spans="1:12" ht="22.35" customHeight="1" x14ac:dyDescent="0.15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spans="1:12" ht="22.35" customHeight="1" x14ac:dyDescent="0.15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spans="1:12" ht="22.35" customHeight="1" x14ac:dyDescent="0.15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spans="1:12" ht="22.35" customHeight="1" x14ac:dyDescent="0.15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spans="1:12" ht="22.35" customHeight="1" x14ac:dyDescent="0.15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spans="1:12" ht="22.35" customHeight="1" x14ac:dyDescent="0.15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spans="1:12" ht="22.35" customHeight="1" x14ac:dyDescent="0.15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spans="1:12" ht="22.35" customHeight="1" x14ac:dyDescent="0.15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spans="1:12" ht="22.35" customHeight="1" x14ac:dyDescent="0.15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spans="1:12" ht="22.35" customHeight="1" x14ac:dyDescent="0.15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spans="1:12" ht="22.35" customHeight="1" x14ac:dyDescent="0.15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spans="1:12" ht="22.35" customHeight="1" x14ac:dyDescent="0.15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spans="1:12" ht="22.35" customHeight="1" x14ac:dyDescent="0.15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spans="1:12" ht="22.35" customHeight="1" x14ac:dyDescent="0.15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spans="1:12" ht="22.35" customHeight="1" x14ac:dyDescent="0.15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spans="1:12" ht="22.35" customHeight="1" x14ac:dyDescent="0.15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spans="1:12" ht="22.35" customHeight="1" x14ac:dyDescent="0.15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spans="1:12" ht="22.35" customHeight="1" x14ac:dyDescent="0.15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spans="1:12" ht="22.35" customHeight="1" x14ac:dyDescent="0.15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spans="1:12" ht="22.35" customHeight="1" x14ac:dyDescent="0.15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spans="1:12" ht="22.35" customHeight="1" x14ac:dyDescent="0.15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spans="1:12" ht="22.35" customHeight="1" x14ac:dyDescent="0.15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spans="1:12" ht="22.35" customHeight="1" x14ac:dyDescent="0.15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spans="1:12" ht="22.35" customHeight="1" x14ac:dyDescent="0.15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spans="1:12" ht="22.35" customHeight="1" x14ac:dyDescent="0.15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spans="1:12" ht="22.35" customHeight="1" x14ac:dyDescent="0.15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spans="1:12" ht="22.35" customHeight="1" x14ac:dyDescent="0.15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spans="1:12" ht="22.35" customHeight="1" x14ac:dyDescent="0.15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spans="1:12" ht="22.35" customHeight="1" x14ac:dyDescent="0.15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spans="1:12" ht="22.35" customHeight="1" x14ac:dyDescent="0.15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spans="1:12" ht="22.35" customHeight="1" x14ac:dyDescent="0.15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spans="1:12" ht="22.35" customHeight="1" x14ac:dyDescent="0.15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spans="1:12" ht="22.35" customHeight="1" x14ac:dyDescent="0.15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spans="1:12" ht="22.35" customHeight="1" x14ac:dyDescent="0.15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spans="1:12" ht="22.35" customHeight="1" x14ac:dyDescent="0.15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spans="1:12" ht="22.35" customHeight="1" x14ac:dyDescent="0.15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spans="1:12" ht="22.35" customHeight="1" x14ac:dyDescent="0.15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spans="1:12" ht="22.35" customHeight="1" x14ac:dyDescent="0.15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spans="1:12" ht="22.35" customHeight="1" x14ac:dyDescent="0.15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spans="1:12" ht="22.35" customHeight="1" x14ac:dyDescent="0.15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spans="1:12" ht="22.35" customHeight="1" x14ac:dyDescent="0.15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spans="1:12" ht="22.35" customHeight="1" x14ac:dyDescent="0.15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spans="1:12" ht="22.35" customHeight="1" x14ac:dyDescent="0.15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spans="1:12" ht="22.35" customHeight="1" x14ac:dyDescent="0.15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spans="1:12" ht="22.35" customHeight="1" x14ac:dyDescent="0.15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spans="1:12" ht="22.35" customHeight="1" x14ac:dyDescent="0.15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spans="1:12" ht="22.35" customHeight="1" x14ac:dyDescent="0.15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spans="1:12" ht="22.35" customHeight="1" x14ac:dyDescent="0.15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spans="1:12" ht="22.35" customHeight="1" x14ac:dyDescent="0.15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spans="1:12" ht="22.35" customHeight="1" x14ac:dyDescent="0.15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spans="1:12" ht="22.35" customHeight="1" x14ac:dyDescent="0.15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spans="1:12" ht="22.35" customHeight="1" x14ac:dyDescent="0.15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spans="1:12" ht="22.35" customHeight="1" x14ac:dyDescent="0.15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spans="1:12" ht="22.35" customHeight="1" x14ac:dyDescent="0.15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spans="1:12" ht="22.35" customHeight="1" x14ac:dyDescent="0.15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spans="1:12" ht="22.35" customHeight="1" x14ac:dyDescent="0.15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spans="1:12" ht="22.35" customHeight="1" x14ac:dyDescent="0.15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spans="1:12" ht="22.35" customHeight="1" x14ac:dyDescent="0.15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spans="1:12" ht="22.35" customHeight="1" x14ac:dyDescent="0.15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spans="1:12" ht="22.35" customHeight="1" x14ac:dyDescent="0.15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spans="1:12" ht="22.35" customHeight="1" x14ac:dyDescent="0.15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spans="1:12" ht="22.35" customHeight="1" x14ac:dyDescent="0.15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spans="1:12" ht="22.35" customHeight="1" x14ac:dyDescent="0.15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spans="1:12" ht="22.35" customHeight="1" x14ac:dyDescent="0.15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spans="1:12" ht="22.35" customHeight="1" x14ac:dyDescent="0.15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spans="1:12" ht="22.35" customHeight="1" x14ac:dyDescent="0.15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spans="1:12" ht="22.35" customHeight="1" x14ac:dyDescent="0.15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spans="1:12" ht="22.35" customHeight="1" x14ac:dyDescent="0.15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spans="1:12" ht="22.35" customHeight="1" x14ac:dyDescent="0.15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spans="1:12" ht="22.35" customHeight="1" x14ac:dyDescent="0.15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spans="1:12" ht="22.35" customHeight="1" x14ac:dyDescent="0.15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spans="1:12" ht="22.35" customHeight="1" x14ac:dyDescent="0.15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spans="1:12" ht="22.35" customHeight="1" x14ac:dyDescent="0.15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spans="1:12" ht="22.35" customHeight="1" x14ac:dyDescent="0.15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spans="1:12" ht="22.35" customHeight="1" x14ac:dyDescent="0.15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spans="1:12" ht="22.35" customHeight="1" x14ac:dyDescent="0.15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spans="1:12" ht="22.35" customHeight="1" x14ac:dyDescent="0.15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spans="1:12" ht="22.35" customHeight="1" x14ac:dyDescent="0.15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spans="1:12" ht="22.35" customHeight="1" x14ac:dyDescent="0.15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spans="1:12" ht="22.35" customHeight="1" x14ac:dyDescent="0.15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spans="1:12" ht="22.35" customHeight="1" x14ac:dyDescent="0.15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spans="1:12" ht="22.35" customHeight="1" x14ac:dyDescent="0.15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spans="1:12" ht="22.35" customHeight="1" x14ac:dyDescent="0.15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spans="1:12" ht="22.35" customHeight="1" x14ac:dyDescent="0.15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spans="1:12" ht="22.35" customHeight="1" x14ac:dyDescent="0.15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spans="1:12" ht="22.35" customHeight="1" x14ac:dyDescent="0.15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spans="1:12" ht="22.35" customHeight="1" x14ac:dyDescent="0.15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spans="1:12" ht="22.35" customHeight="1" x14ac:dyDescent="0.15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spans="1:12" ht="22.35" customHeight="1" x14ac:dyDescent="0.15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spans="1:12" ht="22.35" customHeight="1" x14ac:dyDescent="0.15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spans="1:12" ht="22.35" customHeight="1" x14ac:dyDescent="0.15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spans="1:12" ht="22.35" customHeight="1" x14ac:dyDescent="0.15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spans="1:12" ht="22.35" customHeight="1" x14ac:dyDescent="0.15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spans="1:12" ht="22.35" customHeight="1" x14ac:dyDescent="0.15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spans="1:12" ht="22.35" customHeight="1" x14ac:dyDescent="0.15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spans="1:12" ht="22.35" customHeight="1" x14ac:dyDescent="0.15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spans="1:12" ht="22.35" customHeight="1" x14ac:dyDescent="0.15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spans="1:12" ht="22.35" customHeight="1" x14ac:dyDescent="0.15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spans="1:12" ht="22.35" customHeight="1" x14ac:dyDescent="0.15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spans="1:12" ht="22.35" customHeight="1" x14ac:dyDescent="0.15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spans="1:12" ht="22.35" customHeight="1" x14ac:dyDescent="0.15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spans="1:12" ht="22.35" customHeight="1" x14ac:dyDescent="0.15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spans="1:12" ht="22.35" customHeight="1" x14ac:dyDescent="0.15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spans="1:12" ht="22.35" customHeight="1" x14ac:dyDescent="0.15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spans="1:12" ht="22.35" customHeight="1" x14ac:dyDescent="0.15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spans="1:12" ht="22.35" customHeight="1" x14ac:dyDescent="0.15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spans="1:12" ht="22.35" customHeight="1" x14ac:dyDescent="0.15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spans="1:12" ht="22.35" customHeight="1" x14ac:dyDescent="0.15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spans="1:12" ht="22.35" customHeight="1" x14ac:dyDescent="0.15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spans="1:12" ht="22.35" customHeight="1" x14ac:dyDescent="0.15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spans="1:12" ht="22.35" customHeight="1" x14ac:dyDescent="0.15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spans="1:12" ht="22.35" customHeight="1" x14ac:dyDescent="0.15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spans="1:12" ht="22.35" customHeight="1" x14ac:dyDescent="0.15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spans="1:12" ht="22.35" customHeight="1" x14ac:dyDescent="0.15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spans="1:12" ht="22.35" customHeight="1" x14ac:dyDescent="0.15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spans="1:12" ht="22.35" customHeight="1" x14ac:dyDescent="0.15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spans="1:12" ht="22.35" customHeight="1" x14ac:dyDescent="0.15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spans="1:12" ht="22.35" customHeight="1" x14ac:dyDescent="0.15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spans="1:12" ht="22.35" customHeight="1" x14ac:dyDescent="0.15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spans="1:12" ht="22.35" customHeight="1" x14ac:dyDescent="0.15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spans="1:12" ht="22.35" customHeight="1" x14ac:dyDescent="0.15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spans="1:12" ht="22.35" customHeight="1" x14ac:dyDescent="0.15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spans="1:12" ht="22.35" customHeight="1" x14ac:dyDescent="0.15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spans="1:12" ht="22.35" customHeight="1" x14ac:dyDescent="0.15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spans="1:12" ht="22.35" customHeight="1" x14ac:dyDescent="0.15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spans="1:12" ht="22.35" customHeight="1" x14ac:dyDescent="0.15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spans="1:12" ht="22.35" customHeight="1" x14ac:dyDescent="0.15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spans="1:12" ht="22.35" customHeight="1" x14ac:dyDescent="0.15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spans="1:12" ht="22.35" customHeight="1" x14ac:dyDescent="0.15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spans="1:12" ht="22.35" customHeight="1" x14ac:dyDescent="0.15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spans="1:12" ht="22.35" customHeight="1" x14ac:dyDescent="0.15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spans="1:12" ht="22.35" customHeight="1" x14ac:dyDescent="0.15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spans="1:12" ht="22.35" customHeight="1" x14ac:dyDescent="0.15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spans="1:12" ht="22.35" customHeight="1" x14ac:dyDescent="0.15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spans="1:12" ht="22.35" customHeight="1" x14ac:dyDescent="0.15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spans="1:12" ht="22.35" customHeight="1" x14ac:dyDescent="0.15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spans="1:12" ht="22.35" customHeight="1" x14ac:dyDescent="0.15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spans="1:12" ht="22.35" customHeight="1" x14ac:dyDescent="0.15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spans="1:12" ht="22.35" customHeight="1" x14ac:dyDescent="0.15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spans="1:12" ht="22.35" customHeight="1" x14ac:dyDescent="0.15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spans="1:12" ht="22.35" customHeight="1" x14ac:dyDescent="0.15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spans="1:12" ht="22.35" customHeight="1" x14ac:dyDescent="0.15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spans="1:12" ht="22.35" customHeight="1" x14ac:dyDescent="0.15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spans="1:12" ht="22.35" customHeight="1" x14ac:dyDescent="0.15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spans="1:12" ht="22.35" customHeight="1" x14ac:dyDescent="0.15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spans="1:12" ht="22.35" customHeight="1" x14ac:dyDescent="0.15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spans="1:12" ht="22.35" customHeight="1" x14ac:dyDescent="0.15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spans="1:12" ht="22.35" customHeight="1" x14ac:dyDescent="0.15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spans="1:12" ht="22.35" customHeight="1" x14ac:dyDescent="0.15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spans="1:12" ht="22.35" customHeight="1" x14ac:dyDescent="0.15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spans="1:12" ht="22.35" customHeight="1" x14ac:dyDescent="0.15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spans="1:12" ht="22.35" customHeight="1" x14ac:dyDescent="0.15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spans="1:12" ht="22.35" customHeight="1" x14ac:dyDescent="0.15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spans="1:12" ht="22.35" customHeight="1" x14ac:dyDescent="0.15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spans="1:12" ht="22.35" customHeight="1" x14ac:dyDescent="0.15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spans="1:12" ht="22.35" customHeight="1" x14ac:dyDescent="0.15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spans="1:12" ht="22.35" customHeight="1" x14ac:dyDescent="0.15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spans="1:12" ht="22.35" customHeight="1" x14ac:dyDescent="0.15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spans="1:12" ht="22.35" customHeight="1" x14ac:dyDescent="0.15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spans="1:12" ht="22.35" customHeight="1" x14ac:dyDescent="0.15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spans="1:12" ht="22.35" customHeight="1" x14ac:dyDescent="0.15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spans="1:12" ht="22.35" customHeight="1" x14ac:dyDescent="0.15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spans="1:12" ht="22.35" customHeight="1" x14ac:dyDescent="0.15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spans="1:12" ht="22.35" customHeight="1" x14ac:dyDescent="0.15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spans="1:12" ht="22.35" customHeight="1" x14ac:dyDescent="0.15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spans="1:12" ht="22.35" customHeight="1" x14ac:dyDescent="0.15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spans="1:12" ht="22.35" customHeight="1" x14ac:dyDescent="0.15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spans="1:12" ht="22.35" customHeight="1" x14ac:dyDescent="0.15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spans="1:12" ht="22.35" customHeight="1" x14ac:dyDescent="0.15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spans="1:12" ht="22.35" customHeight="1" x14ac:dyDescent="0.15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spans="1:12" ht="22.35" customHeight="1" x14ac:dyDescent="0.15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spans="1:12" ht="22.35" customHeight="1" x14ac:dyDescent="0.15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spans="1:12" ht="22.35" customHeight="1" x14ac:dyDescent="0.15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spans="1:12" ht="22.35" customHeight="1" x14ac:dyDescent="0.15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spans="1:12" ht="22.35" customHeight="1" x14ac:dyDescent="0.15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spans="1:12" ht="22.35" customHeight="1" x14ac:dyDescent="0.15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spans="1:12" ht="22.35" customHeight="1" x14ac:dyDescent="0.15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spans="1:12" ht="22.35" customHeight="1" x14ac:dyDescent="0.15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spans="1:12" ht="22.35" customHeight="1" x14ac:dyDescent="0.15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spans="1:12" ht="22.35" customHeight="1" x14ac:dyDescent="0.15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spans="1:12" ht="22.35" customHeight="1" x14ac:dyDescent="0.15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spans="1:12" ht="22.35" customHeight="1" x14ac:dyDescent="0.15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spans="1:12" ht="22.35" customHeight="1" x14ac:dyDescent="0.15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spans="1:12" ht="22.35" customHeight="1" x14ac:dyDescent="0.15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spans="1:12" ht="22.35" customHeight="1" x14ac:dyDescent="0.15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spans="1:12" ht="22.35" customHeight="1" x14ac:dyDescent="0.15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spans="1:12" ht="22.35" customHeight="1" x14ac:dyDescent="0.15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spans="1:12" ht="22.35" customHeight="1" x14ac:dyDescent="0.15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spans="1:12" ht="22.35" customHeight="1" x14ac:dyDescent="0.15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spans="1:12" ht="22.35" customHeight="1" x14ac:dyDescent="0.15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spans="1:12" ht="22.35" customHeight="1" x14ac:dyDescent="0.15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spans="1:12" ht="22.35" customHeight="1" x14ac:dyDescent="0.15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spans="1:12" ht="22.35" customHeight="1" x14ac:dyDescent="0.15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spans="1:12" ht="22.35" customHeight="1" x14ac:dyDescent="0.15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spans="1:12" ht="22.35" customHeight="1" x14ac:dyDescent="0.15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spans="1:12" ht="22.35" customHeight="1" x14ac:dyDescent="0.15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spans="1:12" ht="22.35" customHeight="1" x14ac:dyDescent="0.15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spans="1:12" ht="22.35" customHeight="1" x14ac:dyDescent="0.15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spans="1:12" ht="22.35" customHeight="1" x14ac:dyDescent="0.15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spans="1:12" ht="22.35" customHeight="1" x14ac:dyDescent="0.15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spans="1:12" ht="22.35" customHeight="1" x14ac:dyDescent="0.15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spans="1:12" ht="22.35" customHeight="1" x14ac:dyDescent="0.15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spans="1:12" ht="22.35" customHeight="1" x14ac:dyDescent="0.15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spans="1:12" ht="22.35" customHeight="1" x14ac:dyDescent="0.15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spans="1:12" ht="22.35" customHeight="1" x14ac:dyDescent="0.15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spans="1:12" ht="22.35" customHeight="1" x14ac:dyDescent="0.15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spans="1:12" ht="22.35" customHeight="1" x14ac:dyDescent="0.15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spans="1:12" ht="22.35" customHeight="1" x14ac:dyDescent="0.15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spans="1:12" ht="22.35" customHeight="1" x14ac:dyDescent="0.15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spans="1:12" ht="22.35" customHeight="1" x14ac:dyDescent="0.15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spans="1:12" ht="22.35" customHeight="1" x14ac:dyDescent="0.15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spans="1:12" ht="22.35" customHeight="1" x14ac:dyDescent="0.15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spans="1:12" ht="22.35" customHeight="1" x14ac:dyDescent="0.15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spans="1:12" ht="22.35" customHeight="1" x14ac:dyDescent="0.15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spans="1:12" ht="22.35" customHeight="1" x14ac:dyDescent="0.15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spans="1:12" ht="22.35" customHeight="1" x14ac:dyDescent="0.15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spans="1:12" ht="22.35" customHeight="1" x14ac:dyDescent="0.15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spans="1:12" ht="22.35" customHeight="1" x14ac:dyDescent="0.15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spans="1:12" ht="22.35" customHeight="1" x14ac:dyDescent="0.15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spans="1:12" ht="22.35" customHeight="1" x14ac:dyDescent="0.15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spans="1:12" ht="22.35" customHeight="1" x14ac:dyDescent="0.15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spans="1:12" ht="22.35" customHeight="1" x14ac:dyDescent="0.15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spans="1:12" ht="22.35" customHeight="1" x14ac:dyDescent="0.15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spans="1:12" ht="22.35" customHeight="1" x14ac:dyDescent="0.15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spans="1:12" ht="22.35" customHeight="1" x14ac:dyDescent="0.15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spans="1:12" ht="22.35" customHeight="1" x14ac:dyDescent="0.15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spans="1:12" ht="22.35" customHeight="1" x14ac:dyDescent="0.15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spans="1:12" ht="22.35" customHeight="1" x14ac:dyDescent="0.15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spans="1:12" ht="22.35" customHeight="1" x14ac:dyDescent="0.15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spans="1:12" ht="22.35" customHeight="1" x14ac:dyDescent="0.15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spans="1:12" ht="22.35" customHeight="1" x14ac:dyDescent="0.15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spans="1:12" ht="22.35" customHeight="1" x14ac:dyDescent="0.15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spans="1:12" ht="22.35" customHeight="1" x14ac:dyDescent="0.15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spans="1:12" ht="22.35" customHeight="1" x14ac:dyDescent="0.15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spans="1:12" ht="22.35" customHeight="1" x14ac:dyDescent="0.15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spans="1:12" ht="22.35" customHeight="1" x14ac:dyDescent="0.15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spans="1:12" ht="22.35" customHeight="1" x14ac:dyDescent="0.15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spans="1:12" ht="22.35" customHeight="1" x14ac:dyDescent="0.15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spans="1:12" ht="22.35" customHeight="1" x14ac:dyDescent="0.15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spans="1:12" ht="22.35" customHeight="1" x14ac:dyDescent="0.15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spans="1:12" ht="22.35" customHeight="1" x14ac:dyDescent="0.15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spans="1:12" ht="22.35" customHeight="1" x14ac:dyDescent="0.15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spans="1:12" ht="22.35" customHeight="1" x14ac:dyDescent="0.15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spans="1:12" ht="22.35" customHeight="1" x14ac:dyDescent="0.15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spans="1:12" ht="22.35" customHeight="1" x14ac:dyDescent="0.15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spans="1:12" ht="22.35" customHeight="1" x14ac:dyDescent="0.15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spans="1:12" ht="22.35" customHeight="1" x14ac:dyDescent="0.15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spans="1:12" ht="22.35" customHeight="1" x14ac:dyDescent="0.15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spans="1:12" ht="22.35" customHeight="1" x14ac:dyDescent="0.15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spans="1:12" ht="22.35" customHeight="1" x14ac:dyDescent="0.15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spans="1:12" ht="22.35" customHeight="1" x14ac:dyDescent="0.15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spans="1:12" ht="22.35" customHeight="1" x14ac:dyDescent="0.15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spans="1:12" ht="22.35" customHeight="1" x14ac:dyDescent="0.15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spans="1:12" ht="22.35" customHeight="1" x14ac:dyDescent="0.15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spans="1:12" ht="22.35" customHeight="1" x14ac:dyDescent="0.15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spans="1:12" ht="22.35" customHeight="1" x14ac:dyDescent="0.15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spans="1:12" ht="22.35" customHeight="1" x14ac:dyDescent="0.15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spans="1:12" ht="22.35" customHeight="1" x14ac:dyDescent="0.15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spans="1:12" ht="22.35" customHeight="1" x14ac:dyDescent="0.15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spans="1:12" ht="22.35" customHeight="1" x14ac:dyDescent="0.15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spans="1:12" ht="22.35" customHeight="1" x14ac:dyDescent="0.15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spans="1:12" ht="22.35" customHeight="1" x14ac:dyDescent="0.15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spans="1:12" ht="22.35" customHeight="1" x14ac:dyDescent="0.15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spans="1:12" ht="22.35" customHeight="1" x14ac:dyDescent="0.15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spans="1:12" ht="22.35" customHeight="1" x14ac:dyDescent="0.15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spans="1:12" ht="22.35" customHeight="1" x14ac:dyDescent="0.15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spans="1:12" ht="22.35" customHeight="1" x14ac:dyDescent="0.15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spans="1:12" ht="22.35" customHeight="1" x14ac:dyDescent="0.15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spans="1:12" ht="22.35" customHeight="1" x14ac:dyDescent="0.15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spans="1:12" ht="22.35" customHeight="1" x14ac:dyDescent="0.15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spans="1:12" ht="22.35" customHeight="1" x14ac:dyDescent="0.15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spans="1:12" ht="22.35" customHeight="1" x14ac:dyDescent="0.15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spans="1:12" ht="22.35" customHeight="1" x14ac:dyDescent="0.15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spans="1:12" ht="22.35" customHeight="1" x14ac:dyDescent="0.15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spans="1:12" ht="22.35" customHeight="1" x14ac:dyDescent="0.15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spans="1:12" ht="22.35" customHeight="1" x14ac:dyDescent="0.15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spans="1:12" ht="22.35" customHeight="1" x14ac:dyDescent="0.15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spans="1:12" ht="22.35" customHeight="1" x14ac:dyDescent="0.15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spans="1:12" ht="22.35" customHeight="1" x14ac:dyDescent="0.15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spans="1:12" ht="22.35" customHeight="1" x14ac:dyDescent="0.15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spans="1:12" ht="22.35" customHeight="1" x14ac:dyDescent="0.15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spans="1:12" ht="22.35" customHeight="1" x14ac:dyDescent="0.15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spans="1:12" ht="22.35" customHeight="1" x14ac:dyDescent="0.15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spans="1:12" ht="22.35" customHeight="1" x14ac:dyDescent="0.15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spans="1:12" ht="22.35" customHeight="1" x14ac:dyDescent="0.15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spans="1:12" ht="22.35" customHeight="1" x14ac:dyDescent="0.15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spans="1:12" ht="22.35" customHeight="1" x14ac:dyDescent="0.15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spans="1:12" ht="22.35" customHeight="1" x14ac:dyDescent="0.15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spans="1:12" ht="22.35" customHeight="1" x14ac:dyDescent="0.15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spans="1:12" ht="22.35" customHeight="1" x14ac:dyDescent="0.15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spans="1:12" ht="22.35" customHeight="1" x14ac:dyDescent="0.15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spans="1:12" ht="22.35" customHeight="1" x14ac:dyDescent="0.15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spans="1:12" ht="22.35" customHeight="1" x14ac:dyDescent="0.15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spans="1:12" ht="22.35" customHeight="1" x14ac:dyDescent="0.15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spans="1:12" ht="22.35" customHeight="1" x14ac:dyDescent="0.15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spans="1:12" ht="22.35" customHeight="1" x14ac:dyDescent="0.15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spans="1:12" ht="22.35" customHeight="1" x14ac:dyDescent="0.15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spans="1:12" ht="22.35" customHeight="1" x14ac:dyDescent="0.15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spans="1:12" ht="22.35" customHeight="1" x14ac:dyDescent="0.15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spans="1:12" ht="22.35" customHeight="1" x14ac:dyDescent="0.15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spans="1:12" ht="22.35" customHeight="1" x14ac:dyDescent="0.15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spans="1:12" ht="22.35" customHeight="1" x14ac:dyDescent="0.15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spans="1:12" ht="22.35" customHeight="1" x14ac:dyDescent="0.15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spans="1:12" ht="22.35" customHeight="1" x14ac:dyDescent="0.15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spans="1:12" ht="22.35" customHeight="1" x14ac:dyDescent="0.15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spans="1:12" ht="22.35" customHeight="1" x14ac:dyDescent="0.15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spans="1:12" ht="22.35" customHeight="1" x14ac:dyDescent="0.15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spans="1:12" ht="22.35" customHeight="1" x14ac:dyDescent="0.15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spans="1:12" ht="22.35" customHeight="1" x14ac:dyDescent="0.15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spans="1:12" ht="22.35" customHeight="1" x14ac:dyDescent="0.15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spans="1:12" ht="22.35" customHeight="1" x14ac:dyDescent="0.15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spans="1:12" ht="22.35" customHeight="1" x14ac:dyDescent="0.15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spans="1:12" ht="22.35" customHeight="1" x14ac:dyDescent="0.15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spans="1:12" ht="22.35" customHeight="1" x14ac:dyDescent="0.15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spans="1:12" ht="22.35" customHeight="1" x14ac:dyDescent="0.15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spans="1:12" ht="22.35" customHeight="1" x14ac:dyDescent="0.15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spans="1:12" ht="22.35" customHeight="1" x14ac:dyDescent="0.15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spans="1:12" ht="22.35" customHeight="1" x14ac:dyDescent="0.15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spans="1:12" ht="22.35" customHeight="1" x14ac:dyDescent="0.15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spans="1:12" ht="22.35" customHeight="1" x14ac:dyDescent="0.15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spans="1:12" ht="22.35" customHeight="1" x14ac:dyDescent="0.15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spans="1:12" ht="22.35" customHeight="1" x14ac:dyDescent="0.15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spans="1:12" ht="22.35" customHeight="1" x14ac:dyDescent="0.15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spans="1:12" ht="22.35" customHeight="1" x14ac:dyDescent="0.15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spans="1:12" ht="22.35" customHeight="1" x14ac:dyDescent="0.15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spans="1:12" ht="22.35" customHeight="1" x14ac:dyDescent="0.15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spans="1:12" ht="22.35" customHeight="1" x14ac:dyDescent="0.15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spans="1:12" ht="22.35" customHeight="1" x14ac:dyDescent="0.15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spans="1:12" ht="22.35" customHeight="1" x14ac:dyDescent="0.15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spans="1:12" ht="22.35" customHeight="1" x14ac:dyDescent="0.15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spans="1:12" ht="22.35" customHeight="1" x14ac:dyDescent="0.15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spans="1:12" ht="22.35" customHeight="1" x14ac:dyDescent="0.15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spans="1:12" ht="22.35" customHeight="1" x14ac:dyDescent="0.15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spans="1:12" ht="22.35" customHeight="1" x14ac:dyDescent="0.15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spans="1:12" ht="22.35" customHeight="1" x14ac:dyDescent="0.15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spans="1:12" ht="22.35" customHeight="1" x14ac:dyDescent="0.15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spans="1:12" ht="22.35" customHeight="1" x14ac:dyDescent="0.15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spans="1:12" ht="22.35" customHeight="1" x14ac:dyDescent="0.15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spans="1:12" ht="22.35" customHeight="1" x14ac:dyDescent="0.15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spans="1:12" ht="22.35" customHeight="1" x14ac:dyDescent="0.15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spans="1:12" ht="22.35" customHeight="1" x14ac:dyDescent="0.15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spans="1:12" ht="22.35" customHeight="1" x14ac:dyDescent="0.15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spans="1:12" ht="22.35" customHeight="1" x14ac:dyDescent="0.15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spans="1:12" ht="22.35" customHeight="1" x14ac:dyDescent="0.15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spans="1:12" ht="22.35" customHeight="1" x14ac:dyDescent="0.15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spans="1:12" ht="22.35" customHeight="1" x14ac:dyDescent="0.15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spans="1:12" ht="22.35" customHeight="1" x14ac:dyDescent="0.15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spans="1:12" ht="22.35" customHeight="1" x14ac:dyDescent="0.15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spans="1:12" ht="22.35" customHeight="1" x14ac:dyDescent="0.15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spans="1:12" ht="22.35" customHeight="1" x14ac:dyDescent="0.15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spans="1:12" ht="22.35" customHeight="1" x14ac:dyDescent="0.15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spans="1:12" ht="22.35" customHeight="1" x14ac:dyDescent="0.15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spans="1:12" ht="22.35" customHeight="1" x14ac:dyDescent="0.15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spans="1:12" ht="22.35" customHeight="1" x14ac:dyDescent="0.15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spans="1:12" ht="22.35" customHeight="1" x14ac:dyDescent="0.15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spans="1:12" ht="22.35" customHeight="1" x14ac:dyDescent="0.15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spans="1:12" ht="22.35" customHeight="1" x14ac:dyDescent="0.15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spans="1:12" ht="22.35" customHeight="1" x14ac:dyDescent="0.15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spans="1:12" ht="22.35" customHeight="1" x14ac:dyDescent="0.15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spans="1:12" ht="22.35" customHeight="1" x14ac:dyDescent="0.15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spans="1:12" ht="22.35" customHeight="1" x14ac:dyDescent="0.15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spans="1:12" ht="22.35" customHeight="1" x14ac:dyDescent="0.15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spans="1:12" ht="22.35" customHeight="1" x14ac:dyDescent="0.15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spans="1:12" ht="22.35" customHeight="1" x14ac:dyDescent="0.15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spans="1:12" ht="22.35" customHeight="1" x14ac:dyDescent="0.15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spans="1:12" ht="22.35" customHeight="1" x14ac:dyDescent="0.15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spans="1:12" ht="22.35" customHeight="1" x14ac:dyDescent="0.15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spans="1:12" ht="22.35" customHeight="1" x14ac:dyDescent="0.15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spans="1:12" ht="22.35" customHeight="1" x14ac:dyDescent="0.15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spans="1:12" ht="22.35" customHeight="1" x14ac:dyDescent="0.15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spans="1:12" ht="22.35" customHeight="1" x14ac:dyDescent="0.15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spans="1:12" ht="22.35" customHeight="1" x14ac:dyDescent="0.15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spans="1:12" ht="22.35" customHeight="1" x14ac:dyDescent="0.15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spans="1:12" ht="22.35" customHeight="1" x14ac:dyDescent="0.15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spans="1:12" ht="22.35" customHeight="1" x14ac:dyDescent="0.15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spans="1:12" ht="22.35" customHeight="1" x14ac:dyDescent="0.15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spans="1:12" ht="22.35" customHeight="1" x14ac:dyDescent="0.15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spans="1:12" ht="22.35" customHeight="1" x14ac:dyDescent="0.15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spans="1:12" ht="22.35" customHeight="1" x14ac:dyDescent="0.15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spans="1:12" ht="22.35" customHeight="1" x14ac:dyDescent="0.15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spans="1:12" ht="22.35" customHeight="1" x14ac:dyDescent="0.15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spans="1:12" ht="22.35" customHeight="1" x14ac:dyDescent="0.15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spans="1:12" ht="22.35" customHeight="1" x14ac:dyDescent="0.15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spans="1:12" ht="22.35" customHeight="1" x14ac:dyDescent="0.15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spans="1:12" ht="22.35" customHeight="1" x14ac:dyDescent="0.15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spans="1:12" ht="22.35" customHeight="1" x14ac:dyDescent="0.15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spans="1:12" ht="22.35" customHeight="1" x14ac:dyDescent="0.15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spans="1:12" ht="22.35" customHeight="1" x14ac:dyDescent="0.15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spans="1:12" ht="22.35" customHeight="1" x14ac:dyDescent="0.15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spans="1:12" ht="22.35" customHeight="1" x14ac:dyDescent="0.15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spans="1:12" ht="22.35" customHeight="1" x14ac:dyDescent="0.15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spans="1:12" ht="22.35" customHeight="1" x14ac:dyDescent="0.15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spans="1:12" ht="22.35" customHeight="1" x14ac:dyDescent="0.15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spans="1:12" ht="22.35" customHeight="1" x14ac:dyDescent="0.15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spans="1:12" ht="22.35" customHeight="1" x14ac:dyDescent="0.15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spans="1:12" ht="22.35" customHeight="1" x14ac:dyDescent="0.15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spans="1:12" ht="22.35" customHeight="1" x14ac:dyDescent="0.15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spans="1:12" ht="22.35" customHeight="1" x14ac:dyDescent="0.15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spans="1:12" ht="22.35" customHeight="1" x14ac:dyDescent="0.15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spans="1:12" ht="22.35" customHeight="1" x14ac:dyDescent="0.15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spans="1:12" ht="22.35" customHeight="1" x14ac:dyDescent="0.15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spans="1:12" ht="22.35" customHeight="1" x14ac:dyDescent="0.15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spans="1:12" ht="22.35" customHeight="1" x14ac:dyDescent="0.15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spans="1:12" ht="22.35" customHeight="1" x14ac:dyDescent="0.15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spans="1:12" ht="22.35" customHeight="1" x14ac:dyDescent="0.15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spans="1:12" ht="22.35" customHeight="1" x14ac:dyDescent="0.15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spans="1:12" ht="22.35" customHeight="1" x14ac:dyDescent="0.15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spans="1:12" ht="22.35" customHeight="1" x14ac:dyDescent="0.15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spans="1:12" ht="22.35" customHeight="1" x14ac:dyDescent="0.15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spans="1:12" ht="22.35" customHeight="1" x14ac:dyDescent="0.15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spans="1:12" ht="22.35" customHeight="1" x14ac:dyDescent="0.15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spans="1:12" ht="22.35" customHeight="1" x14ac:dyDescent="0.15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spans="1:12" ht="22.35" customHeight="1" x14ac:dyDescent="0.15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spans="1:12" ht="22.35" customHeight="1" x14ac:dyDescent="0.15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spans="1:12" ht="22.35" customHeight="1" x14ac:dyDescent="0.15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spans="1:12" ht="22.35" customHeight="1" x14ac:dyDescent="0.15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spans="1:12" ht="22.35" customHeight="1" x14ac:dyDescent="0.15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spans="1:12" ht="22.35" customHeight="1" x14ac:dyDescent="0.15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spans="1:12" ht="22.35" customHeight="1" x14ac:dyDescent="0.15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spans="1:12" ht="22.35" customHeight="1" x14ac:dyDescent="0.15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spans="1:12" ht="22.35" customHeight="1" x14ac:dyDescent="0.15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spans="1:12" ht="22.35" customHeight="1" x14ac:dyDescent="0.15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spans="1:12" ht="22.35" customHeight="1" x14ac:dyDescent="0.15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spans="1:12" ht="22.35" customHeight="1" x14ac:dyDescent="0.15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spans="1:12" ht="22.35" customHeight="1" x14ac:dyDescent="0.15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spans="1:12" ht="22.35" customHeight="1" x14ac:dyDescent="0.15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spans="1:12" ht="22.35" customHeight="1" x14ac:dyDescent="0.15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spans="1:12" ht="22.35" customHeight="1" x14ac:dyDescent="0.15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spans="1:12" ht="22.35" customHeight="1" x14ac:dyDescent="0.15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spans="1:12" ht="22.35" customHeight="1" x14ac:dyDescent="0.15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spans="1:12" ht="22.35" customHeight="1" x14ac:dyDescent="0.15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spans="1:12" ht="22.35" customHeight="1" x14ac:dyDescent="0.15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spans="1:12" ht="22.35" customHeight="1" x14ac:dyDescent="0.15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spans="1:12" ht="22.35" customHeight="1" x14ac:dyDescent="0.15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spans="1:12" ht="22.35" customHeight="1" x14ac:dyDescent="0.15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spans="1:12" ht="22.35" customHeight="1" x14ac:dyDescent="0.15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spans="1:12" ht="22.35" customHeight="1" x14ac:dyDescent="0.15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spans="1:12" ht="22.35" customHeight="1" x14ac:dyDescent="0.15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spans="1:12" ht="22.35" customHeight="1" x14ac:dyDescent="0.15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spans="1:12" ht="22.35" customHeight="1" x14ac:dyDescent="0.15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spans="1:12" ht="22.35" customHeight="1" x14ac:dyDescent="0.15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spans="1:12" ht="22.35" customHeight="1" x14ac:dyDescent="0.15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spans="1:12" ht="22.35" customHeight="1" x14ac:dyDescent="0.15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spans="1:12" ht="22.35" customHeight="1" x14ac:dyDescent="0.15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spans="1:12" ht="22.35" customHeight="1" x14ac:dyDescent="0.15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spans="1:12" ht="22.35" customHeight="1" x14ac:dyDescent="0.15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spans="1:12" ht="22.35" customHeight="1" x14ac:dyDescent="0.15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spans="1:12" ht="22.35" customHeight="1" x14ac:dyDescent="0.15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spans="1:12" ht="22.35" customHeight="1" x14ac:dyDescent="0.15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spans="1:12" ht="22.35" customHeight="1" x14ac:dyDescent="0.15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spans="1:12" ht="22.35" customHeight="1" x14ac:dyDescent="0.15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spans="1:12" ht="22.35" customHeight="1" x14ac:dyDescent="0.15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spans="1:12" ht="22.35" customHeight="1" x14ac:dyDescent="0.15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spans="1:12" ht="22.35" customHeight="1" x14ac:dyDescent="0.15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spans="1:12" ht="22.35" customHeight="1" x14ac:dyDescent="0.15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spans="1:12" ht="22.35" customHeight="1" x14ac:dyDescent="0.15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spans="1:12" ht="22.35" customHeight="1" x14ac:dyDescent="0.15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spans="1:12" ht="22.35" customHeight="1" x14ac:dyDescent="0.15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spans="1:12" ht="22.35" customHeight="1" x14ac:dyDescent="0.15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spans="1:12" ht="22.35" customHeight="1" x14ac:dyDescent="0.15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spans="1:12" ht="22.35" customHeight="1" x14ac:dyDescent="0.15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spans="1:12" ht="22.35" customHeight="1" x14ac:dyDescent="0.15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spans="1:12" ht="22.35" customHeight="1" x14ac:dyDescent="0.15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spans="1:12" ht="22.35" customHeight="1" x14ac:dyDescent="0.15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spans="1:12" ht="22.35" customHeight="1" x14ac:dyDescent="0.15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spans="1:12" ht="22.35" customHeight="1" x14ac:dyDescent="0.15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spans="1:12" ht="22.35" customHeight="1" x14ac:dyDescent="0.15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spans="1:12" ht="22.35" customHeight="1" x14ac:dyDescent="0.15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spans="1:12" ht="22.35" customHeight="1" x14ac:dyDescent="0.15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spans="1:12" ht="22.35" customHeight="1" x14ac:dyDescent="0.15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spans="1:12" ht="22.35" customHeight="1" x14ac:dyDescent="0.15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spans="1:12" ht="22.35" customHeight="1" x14ac:dyDescent="0.15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spans="1:12" ht="22.35" customHeight="1" x14ac:dyDescent="0.15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spans="1:12" ht="22.35" customHeight="1" x14ac:dyDescent="0.15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spans="1:12" ht="22.35" customHeight="1" x14ac:dyDescent="0.15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spans="1:12" ht="22.35" customHeight="1" x14ac:dyDescent="0.15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spans="1:12" ht="22.35" customHeight="1" x14ac:dyDescent="0.15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spans="1:12" ht="22.35" customHeight="1" x14ac:dyDescent="0.15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spans="1:12" ht="22.35" customHeight="1" x14ac:dyDescent="0.15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spans="1:12" ht="22.35" customHeight="1" x14ac:dyDescent="0.15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spans="1:12" ht="22.35" customHeight="1" x14ac:dyDescent="0.15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spans="1:12" ht="22.35" customHeight="1" x14ac:dyDescent="0.15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spans="1:12" ht="22.35" customHeight="1" x14ac:dyDescent="0.15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spans="1:12" ht="22.35" customHeight="1" x14ac:dyDescent="0.15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spans="1:12" ht="22.35" customHeight="1" x14ac:dyDescent="0.15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spans="1:12" ht="22.35" customHeight="1" x14ac:dyDescent="0.15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spans="1:12" ht="22.35" customHeight="1" x14ac:dyDescent="0.15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spans="1:12" ht="22.35" customHeight="1" x14ac:dyDescent="0.15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spans="1:12" ht="22.35" customHeight="1" x14ac:dyDescent="0.15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spans="1:12" ht="22.35" customHeight="1" x14ac:dyDescent="0.15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spans="1:12" ht="22.35" customHeight="1" x14ac:dyDescent="0.15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spans="1:12" ht="22.35" customHeight="1" x14ac:dyDescent="0.15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spans="1:12" ht="22.35" customHeight="1" x14ac:dyDescent="0.15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spans="1:12" ht="22.35" customHeight="1" x14ac:dyDescent="0.15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spans="1:12" ht="22.35" customHeight="1" x14ac:dyDescent="0.15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spans="1:12" ht="22.35" customHeight="1" x14ac:dyDescent="0.15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spans="1:12" ht="22.35" customHeight="1" x14ac:dyDescent="0.15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spans="1:12" ht="22.35" customHeight="1" x14ac:dyDescent="0.15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spans="1:12" ht="22.35" customHeight="1" x14ac:dyDescent="0.15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spans="1:12" ht="22.35" customHeight="1" x14ac:dyDescent="0.15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spans="1:12" ht="22.35" customHeight="1" x14ac:dyDescent="0.15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spans="1:12" ht="22.35" customHeight="1" x14ac:dyDescent="0.15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spans="1:12" ht="22.35" customHeight="1" x14ac:dyDescent="0.15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spans="1:12" ht="22.35" customHeight="1" x14ac:dyDescent="0.15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spans="1:12" ht="22.35" customHeight="1" x14ac:dyDescent="0.15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spans="1:12" ht="22.35" customHeight="1" x14ac:dyDescent="0.15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spans="1:12" ht="22.35" customHeight="1" x14ac:dyDescent="0.15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spans="1:12" ht="22.35" customHeight="1" x14ac:dyDescent="0.15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spans="1:12" ht="22.35" customHeight="1" x14ac:dyDescent="0.15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spans="1:12" ht="22.35" customHeight="1" x14ac:dyDescent="0.15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spans="1:12" ht="22.35" customHeight="1" x14ac:dyDescent="0.15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spans="1:12" ht="22.35" customHeight="1" x14ac:dyDescent="0.15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spans="1:12" ht="22.35" customHeight="1" x14ac:dyDescent="0.15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spans="1:12" ht="22.35" customHeight="1" x14ac:dyDescent="0.15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spans="1:12" ht="22.35" customHeight="1" x14ac:dyDescent="0.15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spans="1:12" ht="22.35" customHeight="1" x14ac:dyDescent="0.15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spans="1:12" ht="22.35" customHeight="1" x14ac:dyDescent="0.15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spans="1:12" ht="22.35" customHeight="1" x14ac:dyDescent="0.15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spans="1:12" ht="22.35" customHeight="1" x14ac:dyDescent="0.15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spans="1:12" ht="22.35" customHeight="1" x14ac:dyDescent="0.15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spans="1:12" ht="22.35" customHeight="1" x14ac:dyDescent="0.15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spans="1:12" ht="22.35" customHeight="1" x14ac:dyDescent="0.15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spans="1:12" ht="22.35" customHeight="1" x14ac:dyDescent="0.15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spans="1:12" ht="22.35" customHeight="1" x14ac:dyDescent="0.15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spans="1:12" ht="22.35" customHeight="1" x14ac:dyDescent="0.15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spans="1:12" ht="22.35" customHeight="1" x14ac:dyDescent="0.15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spans="1:12" ht="22.35" customHeight="1" x14ac:dyDescent="0.15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spans="1:12" ht="22.35" customHeight="1" x14ac:dyDescent="0.15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spans="1:12" ht="22.35" customHeight="1" x14ac:dyDescent="0.15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spans="1:12" ht="22.35" customHeight="1" x14ac:dyDescent="0.15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spans="1:12" ht="22.35" customHeight="1" x14ac:dyDescent="0.15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spans="1:12" ht="22.35" customHeight="1" x14ac:dyDescent="0.15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spans="1:12" ht="22.35" customHeight="1" x14ac:dyDescent="0.15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spans="1:12" ht="22.35" customHeight="1" x14ac:dyDescent="0.15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spans="1:12" ht="22.35" customHeight="1" x14ac:dyDescent="0.15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spans="1:12" ht="22.35" customHeight="1" x14ac:dyDescent="0.15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spans="1:12" ht="22.35" customHeight="1" x14ac:dyDescent="0.15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spans="1:12" ht="22.35" customHeight="1" x14ac:dyDescent="0.15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spans="1:12" ht="22.35" customHeight="1" x14ac:dyDescent="0.15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spans="1:12" ht="22.35" customHeight="1" x14ac:dyDescent="0.15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spans="1:12" ht="22.35" customHeight="1" x14ac:dyDescent="0.15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spans="1:12" ht="22.35" customHeight="1" x14ac:dyDescent="0.15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spans="1:12" ht="22.35" customHeight="1" x14ac:dyDescent="0.15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spans="1:12" ht="22.35" customHeight="1" x14ac:dyDescent="0.15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spans="1:12" ht="22.35" customHeight="1" x14ac:dyDescent="0.15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spans="1:12" ht="22.35" customHeight="1" x14ac:dyDescent="0.15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spans="1:12" ht="22.35" customHeight="1" x14ac:dyDescent="0.15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spans="1:12" ht="22.35" customHeight="1" x14ac:dyDescent="0.15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spans="1:12" ht="22.35" customHeight="1" x14ac:dyDescent="0.15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spans="1:12" ht="22.35" customHeight="1" x14ac:dyDescent="0.15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spans="1:12" ht="22.35" customHeight="1" x14ac:dyDescent="0.15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spans="1:12" ht="22.35" customHeight="1" x14ac:dyDescent="0.15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spans="1:12" ht="22.35" customHeight="1" x14ac:dyDescent="0.15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spans="1:12" ht="22.35" customHeight="1" x14ac:dyDescent="0.15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spans="1:12" ht="22.35" customHeight="1" x14ac:dyDescent="0.15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spans="1:12" ht="22.35" customHeight="1" x14ac:dyDescent="0.15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spans="1:12" ht="22.35" customHeight="1" x14ac:dyDescent="0.15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spans="1:12" ht="22.35" customHeight="1" x14ac:dyDescent="0.15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spans="1:12" ht="22.35" customHeight="1" x14ac:dyDescent="0.15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spans="1:12" ht="22.35" customHeight="1" x14ac:dyDescent="0.15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spans="1:12" ht="22.35" customHeight="1" x14ac:dyDescent="0.15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spans="1:12" ht="22.35" customHeight="1" x14ac:dyDescent="0.15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spans="1:12" ht="22.35" customHeight="1" x14ac:dyDescent="0.15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spans="1:12" ht="22.35" customHeight="1" x14ac:dyDescent="0.15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spans="1:12" ht="22.35" customHeight="1" x14ac:dyDescent="0.15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spans="1:12" ht="22.35" customHeight="1" x14ac:dyDescent="0.15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spans="1:12" ht="22.35" customHeight="1" x14ac:dyDescent="0.15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spans="1:12" ht="22.35" customHeight="1" x14ac:dyDescent="0.15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spans="1:12" ht="22.35" customHeight="1" x14ac:dyDescent="0.15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spans="1:12" ht="22.35" customHeight="1" x14ac:dyDescent="0.15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spans="1:12" ht="22.35" customHeight="1" x14ac:dyDescent="0.15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spans="1:12" ht="22.35" customHeight="1" x14ac:dyDescent="0.15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spans="1:12" ht="22.35" customHeight="1" x14ac:dyDescent="0.15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spans="1:12" ht="22.35" customHeight="1" x14ac:dyDescent="0.15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spans="1:12" ht="22.35" customHeight="1" x14ac:dyDescent="0.15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spans="1:12" ht="22.35" customHeight="1" x14ac:dyDescent="0.15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spans="1:12" ht="22.35" customHeight="1" x14ac:dyDescent="0.15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spans="1:12" ht="22.35" customHeight="1" x14ac:dyDescent="0.15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spans="1:12" ht="22.35" customHeight="1" x14ac:dyDescent="0.15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spans="1:12" ht="22.35" customHeight="1" x14ac:dyDescent="0.15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spans="1:12" ht="22.35" customHeight="1" x14ac:dyDescent="0.15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spans="1:12" ht="22.35" customHeight="1" x14ac:dyDescent="0.15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spans="1:12" ht="22.35" customHeight="1" x14ac:dyDescent="0.15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spans="1:12" ht="22.35" customHeight="1" x14ac:dyDescent="0.15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spans="1:12" ht="22.35" customHeight="1" x14ac:dyDescent="0.15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spans="1:12" ht="22.35" customHeight="1" x14ac:dyDescent="0.15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spans="1:12" ht="22.35" customHeight="1" x14ac:dyDescent="0.15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spans="1:12" ht="22.35" customHeight="1" x14ac:dyDescent="0.15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spans="1:12" ht="22.35" customHeight="1" x14ac:dyDescent="0.15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spans="1:12" ht="22.35" customHeight="1" x14ac:dyDescent="0.15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spans="1:12" ht="22.35" customHeight="1" x14ac:dyDescent="0.15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spans="1:12" ht="22.35" customHeight="1" x14ac:dyDescent="0.15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spans="1:12" ht="22.35" customHeight="1" x14ac:dyDescent="0.15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spans="1:12" ht="22.35" customHeight="1" x14ac:dyDescent="0.15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spans="1:12" ht="22.35" customHeight="1" x14ac:dyDescent="0.15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spans="1:12" ht="22.35" customHeight="1" x14ac:dyDescent="0.15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spans="1:12" ht="22.35" customHeight="1" x14ac:dyDescent="0.15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spans="1:12" ht="22.35" customHeight="1" x14ac:dyDescent="0.15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spans="1:12" ht="22.35" customHeight="1" x14ac:dyDescent="0.15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spans="1:12" ht="22.35" customHeight="1" x14ac:dyDescent="0.15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spans="1:12" ht="22.35" customHeight="1" x14ac:dyDescent="0.15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spans="1:12" ht="22.35" customHeight="1" x14ac:dyDescent="0.15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spans="1:12" ht="22.35" customHeight="1" x14ac:dyDescent="0.15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spans="1:12" ht="22.35" customHeight="1" x14ac:dyDescent="0.15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spans="1:12" ht="22.35" customHeight="1" x14ac:dyDescent="0.15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spans="1:12" ht="22.35" customHeight="1" x14ac:dyDescent="0.15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spans="1:12" ht="22.35" customHeight="1" x14ac:dyDescent="0.15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spans="1:12" ht="22.35" customHeight="1" x14ac:dyDescent="0.15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spans="1:12" ht="22.35" customHeight="1" x14ac:dyDescent="0.15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spans="1:12" ht="22.35" customHeight="1" x14ac:dyDescent="0.15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spans="1:12" ht="22.35" customHeight="1" x14ac:dyDescent="0.15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spans="1:12" ht="22.35" customHeight="1" x14ac:dyDescent="0.15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spans="1:12" ht="22.35" customHeight="1" x14ac:dyDescent="0.15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spans="1:12" ht="22.35" customHeight="1" x14ac:dyDescent="0.15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spans="1:12" ht="22.35" customHeight="1" x14ac:dyDescent="0.15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spans="1:12" ht="22.35" customHeight="1" x14ac:dyDescent="0.15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spans="1:12" ht="22.35" customHeight="1" x14ac:dyDescent="0.15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spans="1:12" ht="22.35" customHeight="1" x14ac:dyDescent="0.15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spans="1:12" ht="22.35" customHeight="1" x14ac:dyDescent="0.15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spans="1:12" ht="22.35" customHeight="1" x14ac:dyDescent="0.15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spans="1:12" ht="22.35" customHeight="1" x14ac:dyDescent="0.15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spans="1:12" ht="22.35" customHeight="1" x14ac:dyDescent="0.15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spans="1:12" ht="22.35" customHeight="1" x14ac:dyDescent="0.15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spans="1:12" ht="22.35" customHeight="1" x14ac:dyDescent="0.15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spans="1:12" ht="22.35" customHeight="1" x14ac:dyDescent="0.15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spans="1:12" ht="22.35" customHeight="1" x14ac:dyDescent="0.15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spans="1:12" ht="22.35" customHeight="1" x14ac:dyDescent="0.15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spans="1:12" ht="22.35" customHeight="1" x14ac:dyDescent="0.15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spans="1:12" ht="22.35" customHeight="1" x14ac:dyDescent="0.15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spans="1:12" ht="22.35" customHeight="1" x14ac:dyDescent="0.15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spans="1:12" ht="22.35" customHeight="1" x14ac:dyDescent="0.15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spans="1:12" ht="22.35" customHeight="1" x14ac:dyDescent="0.15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spans="1:12" ht="22.35" customHeight="1" x14ac:dyDescent="0.15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spans="1:12" ht="22.35" customHeight="1" x14ac:dyDescent="0.15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spans="1:12" ht="22.35" customHeight="1" x14ac:dyDescent="0.15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spans="1:12" ht="22.35" customHeight="1" x14ac:dyDescent="0.15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spans="1:12" ht="22.35" customHeight="1" x14ac:dyDescent="0.15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spans="1:12" ht="22.35" customHeight="1" x14ac:dyDescent="0.15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spans="1:12" ht="22.35" customHeight="1" x14ac:dyDescent="0.15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spans="1:12" ht="22.35" customHeight="1" x14ac:dyDescent="0.15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spans="1:12" ht="22.35" customHeight="1" x14ac:dyDescent="0.15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spans="1:12" ht="22.35" customHeight="1" x14ac:dyDescent="0.15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spans="1:12" ht="22.35" customHeight="1" x14ac:dyDescent="0.15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spans="1:12" ht="22.35" customHeight="1" x14ac:dyDescent="0.15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spans="1:12" ht="22.35" customHeight="1" x14ac:dyDescent="0.15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spans="1:12" ht="22.35" customHeight="1" x14ac:dyDescent="0.15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spans="1:12" ht="22.35" customHeight="1" x14ac:dyDescent="0.15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spans="1:12" ht="22.35" customHeight="1" x14ac:dyDescent="0.15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spans="1:12" ht="22.35" customHeight="1" x14ac:dyDescent="0.15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spans="1:12" ht="22.35" customHeight="1" x14ac:dyDescent="0.15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spans="1:12" ht="22.35" customHeight="1" x14ac:dyDescent="0.15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spans="1:12" ht="22.35" customHeight="1" x14ac:dyDescent="0.15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spans="1:12" ht="22.35" customHeight="1" x14ac:dyDescent="0.15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spans="1:12" ht="22.35" customHeight="1" x14ac:dyDescent="0.15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spans="1:12" ht="22.35" customHeight="1" x14ac:dyDescent="0.15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spans="1:12" ht="22.35" customHeight="1" x14ac:dyDescent="0.15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spans="1:12" ht="22.35" customHeight="1" x14ac:dyDescent="0.15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spans="1:12" ht="22.35" customHeight="1" x14ac:dyDescent="0.15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spans="1:12" ht="22.35" customHeight="1" x14ac:dyDescent="0.15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spans="1:12" ht="22.35" customHeight="1" x14ac:dyDescent="0.15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spans="1:12" ht="22.35" customHeight="1" x14ac:dyDescent="0.15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spans="1:12" ht="22.35" customHeight="1" x14ac:dyDescent="0.15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spans="1:12" ht="22.35" customHeight="1" x14ac:dyDescent="0.15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spans="1:12" ht="22.35" customHeight="1" x14ac:dyDescent="0.15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spans="1:12" ht="22.35" customHeight="1" x14ac:dyDescent="0.15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spans="1:12" ht="22.35" customHeight="1" x14ac:dyDescent="0.15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spans="1:12" ht="22.35" customHeight="1" x14ac:dyDescent="0.15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spans="1:12" ht="22.35" customHeight="1" x14ac:dyDescent="0.15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spans="1:12" ht="22.35" customHeight="1" x14ac:dyDescent="0.15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spans="1:12" ht="22.35" customHeight="1" x14ac:dyDescent="0.15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spans="1:12" ht="22.35" customHeight="1" x14ac:dyDescent="0.15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spans="1:12" ht="22.35" customHeight="1" x14ac:dyDescent="0.15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spans="1:12" ht="22.35" customHeight="1" x14ac:dyDescent="0.15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spans="1:12" ht="22.35" customHeight="1" x14ac:dyDescent="0.15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spans="1:12" ht="22.35" customHeight="1" x14ac:dyDescent="0.15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spans="1:12" ht="22.35" customHeight="1" x14ac:dyDescent="0.15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spans="1:12" ht="22.35" customHeight="1" x14ac:dyDescent="0.15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spans="1:12" ht="22.35" customHeight="1" x14ac:dyDescent="0.15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spans="1:12" ht="22.35" customHeight="1" x14ac:dyDescent="0.15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spans="1:12" ht="22.35" customHeight="1" x14ac:dyDescent="0.15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spans="1:12" ht="22.35" customHeight="1" x14ac:dyDescent="0.15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spans="1:12" ht="22.35" customHeight="1" x14ac:dyDescent="0.15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spans="1:12" ht="22.35" customHeight="1" x14ac:dyDescent="0.15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spans="1:12" ht="22.35" customHeight="1" x14ac:dyDescent="0.15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spans="1:12" ht="22.35" customHeight="1" x14ac:dyDescent="0.15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spans="1:12" ht="22.35" customHeight="1" x14ac:dyDescent="0.15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spans="1:12" ht="22.35" customHeight="1" x14ac:dyDescent="0.15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spans="1:12" ht="22.35" customHeight="1" x14ac:dyDescent="0.15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spans="1:12" ht="22.35" customHeight="1" x14ac:dyDescent="0.15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spans="1:12" ht="22.35" customHeight="1" x14ac:dyDescent="0.15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spans="1:12" ht="22.35" customHeight="1" x14ac:dyDescent="0.15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spans="1:12" ht="22.35" customHeight="1" x14ac:dyDescent="0.15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spans="1:12" ht="22.35" customHeight="1" x14ac:dyDescent="0.15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spans="1:12" ht="22.35" customHeight="1" x14ac:dyDescent="0.15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spans="1:12" ht="22.35" customHeight="1" x14ac:dyDescent="0.15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spans="1:12" ht="22.35" customHeight="1" x14ac:dyDescent="0.15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spans="1:12" ht="22.35" customHeight="1" x14ac:dyDescent="0.15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spans="1:12" ht="22.35" customHeight="1" x14ac:dyDescent="0.15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spans="1:12" ht="22.35" customHeight="1" x14ac:dyDescent="0.15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spans="1:12" ht="22.35" customHeight="1" x14ac:dyDescent="0.15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spans="1:12" ht="22.35" customHeight="1" x14ac:dyDescent="0.15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spans="1:12" ht="22.35" customHeight="1" x14ac:dyDescent="0.15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spans="1:12" ht="22.35" customHeight="1" x14ac:dyDescent="0.15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spans="1:12" ht="22.35" customHeight="1" x14ac:dyDescent="0.15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spans="1:12" ht="22.35" customHeight="1" x14ac:dyDescent="0.15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spans="1:12" ht="22.35" customHeight="1" x14ac:dyDescent="0.15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spans="1:12" ht="22.35" customHeight="1" x14ac:dyDescent="0.15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spans="1:12" ht="22.35" customHeight="1" x14ac:dyDescent="0.15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spans="1:12" ht="22.35" customHeight="1" x14ac:dyDescent="0.15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spans="1:12" ht="22.35" customHeight="1" x14ac:dyDescent="0.15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spans="1:12" ht="22.35" customHeight="1" x14ac:dyDescent="0.15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spans="1:12" ht="22.35" customHeight="1" x14ac:dyDescent="0.15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spans="1:12" ht="22.35" customHeight="1" x14ac:dyDescent="0.15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spans="1:12" ht="22.35" customHeight="1" x14ac:dyDescent="0.15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spans="1:12" ht="22.35" customHeight="1" x14ac:dyDescent="0.15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spans="1:12" ht="22.35" customHeight="1" x14ac:dyDescent="0.15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spans="1:12" ht="22.35" customHeight="1" x14ac:dyDescent="0.15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spans="1:12" ht="22.35" customHeight="1" x14ac:dyDescent="0.15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spans="1:12" ht="22.35" customHeight="1" x14ac:dyDescent="0.15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spans="1:12" ht="22.35" customHeight="1" x14ac:dyDescent="0.15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spans="1:12" ht="22.35" customHeight="1" x14ac:dyDescent="0.15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spans="1:12" ht="22.35" customHeight="1" x14ac:dyDescent="0.15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spans="1:12" ht="22.35" customHeight="1" x14ac:dyDescent="0.15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spans="1:12" ht="22.35" customHeight="1" x14ac:dyDescent="0.15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spans="1:12" ht="22.35" customHeight="1" x14ac:dyDescent="0.15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spans="1:12" ht="22.35" customHeight="1" x14ac:dyDescent="0.15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spans="1:12" ht="22.35" customHeight="1" x14ac:dyDescent="0.15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spans="1:12" ht="22.35" customHeight="1" x14ac:dyDescent="0.15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spans="1:12" ht="22.35" customHeight="1" x14ac:dyDescent="0.15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spans="1:12" ht="22.35" customHeight="1" x14ac:dyDescent="0.15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spans="1:12" ht="22.35" customHeight="1" x14ac:dyDescent="0.15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spans="1:12" ht="22.35" customHeight="1" x14ac:dyDescent="0.15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spans="1:12" ht="22.35" customHeight="1" x14ac:dyDescent="0.15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spans="1:12" ht="22.35" customHeight="1" x14ac:dyDescent="0.15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spans="1:12" ht="22.35" customHeight="1" x14ac:dyDescent="0.15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spans="1:12" ht="22.35" customHeight="1" x14ac:dyDescent="0.15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spans="1:12" ht="22.35" customHeight="1" x14ac:dyDescent="0.15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spans="1:12" ht="22.35" customHeight="1" x14ac:dyDescent="0.15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spans="1:12" ht="22.35" customHeight="1" x14ac:dyDescent="0.15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spans="1:12" ht="22.35" customHeight="1" x14ac:dyDescent="0.15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spans="1:12" ht="22.35" customHeight="1" x14ac:dyDescent="0.15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spans="1:12" ht="22.35" customHeight="1" x14ac:dyDescent="0.15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spans="1:12" ht="22.35" customHeight="1" x14ac:dyDescent="0.15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spans="1:12" ht="22.35" customHeight="1" x14ac:dyDescent="0.15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spans="1:12" ht="22.35" customHeight="1" x14ac:dyDescent="0.15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spans="1:12" ht="22.35" customHeight="1" x14ac:dyDescent="0.15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spans="1:12" ht="22.35" customHeight="1" x14ac:dyDescent="0.15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spans="1:12" ht="22.35" customHeight="1" x14ac:dyDescent="0.15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spans="1:12" ht="22.35" customHeight="1" x14ac:dyDescent="0.15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spans="1:12" ht="22.35" customHeight="1" x14ac:dyDescent="0.15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spans="1:12" ht="22.35" customHeight="1" x14ac:dyDescent="0.15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spans="1:12" ht="22.35" customHeight="1" x14ac:dyDescent="0.15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spans="1:12" ht="22.35" customHeight="1" x14ac:dyDescent="0.15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spans="1:12" ht="22.35" customHeight="1" x14ac:dyDescent="0.15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spans="1:12" ht="22.35" customHeight="1" x14ac:dyDescent="0.15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spans="1:12" ht="22.35" customHeight="1" x14ac:dyDescent="0.15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spans="1:12" ht="22.35" customHeight="1" x14ac:dyDescent="0.15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spans="1:12" ht="22.35" customHeight="1" x14ac:dyDescent="0.15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spans="1:12" ht="22.35" customHeight="1" x14ac:dyDescent="0.15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spans="1:12" ht="22.35" customHeight="1" x14ac:dyDescent="0.15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spans="1:12" ht="22.35" customHeight="1" x14ac:dyDescent="0.15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spans="1:12" ht="22.35" customHeight="1" x14ac:dyDescent="0.15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spans="1:12" ht="22.35" customHeight="1" x14ac:dyDescent="0.15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spans="1:12" ht="22.35" customHeight="1" x14ac:dyDescent="0.15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spans="1:12" ht="22.35" customHeight="1" x14ac:dyDescent="0.15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spans="1:12" ht="22.35" customHeight="1" x14ac:dyDescent="0.15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spans="1:12" ht="22.35" customHeight="1" x14ac:dyDescent="0.15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spans="1:12" ht="22.35" customHeight="1" x14ac:dyDescent="0.15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spans="1:12" ht="22.35" customHeight="1" x14ac:dyDescent="0.15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spans="1:12" ht="22.35" customHeight="1" x14ac:dyDescent="0.15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spans="1:12" ht="22.35" customHeight="1" x14ac:dyDescent="0.15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spans="1:12" ht="22.35" customHeight="1" x14ac:dyDescent="0.15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spans="1:12" ht="22.35" customHeight="1" x14ac:dyDescent="0.15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spans="1:12" ht="22.35" customHeight="1" x14ac:dyDescent="0.15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spans="1:12" ht="22.35" customHeight="1" x14ac:dyDescent="0.15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spans="1:12" ht="22.35" customHeight="1" x14ac:dyDescent="0.15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spans="1:12" ht="22.35" customHeight="1" x14ac:dyDescent="0.15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spans="1:12" ht="22.35" customHeight="1" x14ac:dyDescent="0.15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spans="1:12" ht="22.35" customHeight="1" x14ac:dyDescent="0.15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spans="1:12" ht="22.35" customHeight="1" x14ac:dyDescent="0.15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spans="1:12" ht="22.35" customHeight="1" x14ac:dyDescent="0.15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spans="1:12" ht="22.35" customHeight="1" x14ac:dyDescent="0.15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spans="1:12" ht="22.35" customHeight="1" x14ac:dyDescent="0.15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spans="1:12" ht="22.35" customHeight="1" x14ac:dyDescent="0.15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spans="1:12" ht="22.35" customHeight="1" x14ac:dyDescent="0.15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spans="1:12" ht="22.35" customHeight="1" x14ac:dyDescent="0.15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spans="1:12" ht="22.35" customHeight="1" x14ac:dyDescent="0.15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spans="1:12" ht="22.35" customHeight="1" x14ac:dyDescent="0.15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spans="1:12" ht="22.35" customHeight="1" x14ac:dyDescent="0.15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spans="1:12" ht="22.35" customHeight="1" x14ac:dyDescent="0.15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spans="1:12" ht="22.35" customHeight="1" x14ac:dyDescent="0.15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spans="1:12" ht="22.35" customHeight="1" x14ac:dyDescent="0.15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spans="1:12" ht="22.35" customHeight="1" x14ac:dyDescent="0.15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spans="1:12" ht="22.35" customHeight="1" x14ac:dyDescent="0.15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spans="1:12" ht="22.35" customHeight="1" x14ac:dyDescent="0.15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spans="1:12" ht="22.35" customHeight="1" x14ac:dyDescent="0.15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spans="1:12" ht="22.35" customHeight="1" x14ac:dyDescent="0.15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spans="1:12" ht="22.35" customHeight="1" x14ac:dyDescent="0.15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spans="1:12" ht="22.35" customHeight="1" x14ac:dyDescent="0.15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spans="1:12" ht="22.35" customHeight="1" x14ac:dyDescent="0.15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spans="1:12" ht="22.35" customHeight="1" x14ac:dyDescent="0.15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spans="1:12" ht="22.35" customHeight="1" x14ac:dyDescent="0.15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spans="1:12" ht="22.35" customHeight="1" x14ac:dyDescent="0.15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spans="1:12" ht="22.35" customHeight="1" x14ac:dyDescent="0.15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spans="1:12" ht="22.35" customHeight="1" x14ac:dyDescent="0.15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spans="1:12" ht="22.35" customHeight="1" x14ac:dyDescent="0.15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spans="1:12" ht="22.35" customHeight="1" x14ac:dyDescent="0.15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spans="1:12" ht="22.35" customHeight="1" x14ac:dyDescent="0.15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spans="1:12" ht="22.35" customHeight="1" x14ac:dyDescent="0.15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spans="1:12" ht="22.35" customHeight="1" x14ac:dyDescent="0.15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spans="1:12" ht="22.35" customHeight="1" x14ac:dyDescent="0.15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spans="1:12" ht="22.35" customHeight="1" x14ac:dyDescent="0.15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spans="1:12" ht="22.35" customHeight="1" x14ac:dyDescent="0.15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spans="1:12" ht="22.35" customHeight="1" x14ac:dyDescent="0.15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spans="1:12" ht="22.35" customHeight="1" x14ac:dyDescent="0.15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spans="1:12" ht="22.35" customHeight="1" x14ac:dyDescent="0.15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spans="1:12" ht="22.35" customHeight="1" x14ac:dyDescent="0.15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spans="1:12" ht="22.35" customHeight="1" x14ac:dyDescent="0.15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spans="1:12" ht="22.35" customHeight="1" x14ac:dyDescent="0.15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spans="1:12" ht="22.35" customHeight="1" x14ac:dyDescent="0.15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spans="1:12" ht="22.35" customHeight="1" x14ac:dyDescent="0.15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spans="1:12" ht="22.35" customHeight="1" x14ac:dyDescent="0.15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spans="1:12" ht="22.35" customHeight="1" x14ac:dyDescent="0.15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spans="1:12" ht="22.35" customHeight="1" x14ac:dyDescent="0.15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spans="1:12" ht="22.35" customHeight="1" x14ac:dyDescent="0.15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spans="1:12" ht="22.35" customHeight="1" x14ac:dyDescent="0.15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spans="1:12" ht="22.35" customHeight="1" x14ac:dyDescent="0.15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spans="1:12" ht="22.35" customHeight="1" x14ac:dyDescent="0.15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spans="1:12" ht="22.35" customHeight="1" x14ac:dyDescent="0.15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spans="1:12" ht="22.35" customHeight="1" x14ac:dyDescent="0.15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spans="1:12" ht="22.35" customHeight="1" x14ac:dyDescent="0.15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spans="1:12" ht="22.35" customHeight="1" x14ac:dyDescent="0.15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spans="1:12" ht="22.35" customHeight="1" x14ac:dyDescent="0.15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spans="1:12" ht="22.35" customHeight="1" x14ac:dyDescent="0.15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spans="1:12" ht="22.35" customHeight="1" x14ac:dyDescent="0.15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spans="1:12" ht="22.35" customHeight="1" x14ac:dyDescent="0.15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spans="1:12" ht="22.35" customHeight="1" x14ac:dyDescent="0.15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spans="1:12" ht="22.35" customHeight="1" x14ac:dyDescent="0.15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spans="1:12" ht="22.35" customHeight="1" x14ac:dyDescent="0.15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spans="1:12" ht="22.35" customHeight="1" x14ac:dyDescent="0.15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spans="1:12" ht="22.35" customHeight="1" x14ac:dyDescent="0.15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spans="1:12" ht="22.35" customHeight="1" x14ac:dyDescent="0.15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spans="1:12" ht="22.35" customHeight="1" x14ac:dyDescent="0.15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spans="1:12" ht="22.35" customHeight="1" x14ac:dyDescent="0.15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spans="1:12" ht="22.35" customHeight="1" x14ac:dyDescent="0.15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spans="1:12" ht="22.35" customHeight="1" x14ac:dyDescent="0.15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spans="1:12" ht="22.35" customHeight="1" x14ac:dyDescent="0.15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spans="1:12" ht="22.35" customHeight="1" x14ac:dyDescent="0.15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spans="1:12" ht="22.35" customHeight="1" x14ac:dyDescent="0.15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spans="1:12" ht="22.35" customHeight="1" x14ac:dyDescent="0.15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spans="1:12" ht="22.35" customHeight="1" x14ac:dyDescent="0.15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spans="1:12" ht="22.35" customHeight="1" x14ac:dyDescent="0.15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spans="1:12" ht="22.35" customHeight="1" x14ac:dyDescent="0.15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spans="1:12" ht="22.35" customHeight="1" x14ac:dyDescent="0.15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spans="1:12" ht="22.35" customHeight="1" x14ac:dyDescent="0.15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spans="1:12" ht="22.35" customHeight="1" x14ac:dyDescent="0.15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spans="1:12" ht="22.35" customHeight="1" x14ac:dyDescent="0.15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spans="1:12" ht="22.35" customHeight="1" x14ac:dyDescent="0.15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spans="1:12" ht="22.35" customHeight="1" x14ac:dyDescent="0.15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spans="1:12" ht="22.35" customHeight="1" x14ac:dyDescent="0.15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spans="1:12" ht="22.35" customHeight="1" x14ac:dyDescent="0.15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spans="1:12" ht="22.35" customHeight="1" x14ac:dyDescent="0.15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spans="1:12" ht="22.35" customHeight="1" x14ac:dyDescent="0.15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spans="1:12" ht="22.35" customHeight="1" x14ac:dyDescent="0.15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spans="1:12" ht="22.35" customHeight="1" x14ac:dyDescent="0.15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spans="1:12" ht="22.35" customHeight="1" x14ac:dyDescent="0.15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spans="1:12" ht="22.35" customHeight="1" x14ac:dyDescent="0.15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spans="1:12" ht="22.35" customHeight="1" x14ac:dyDescent="0.15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spans="1:12" ht="22.35" customHeight="1" x14ac:dyDescent="0.15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spans="1:12" ht="22.35" customHeight="1" x14ac:dyDescent="0.15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spans="1:12" ht="22.35" customHeight="1" x14ac:dyDescent="0.15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spans="1:12" ht="22.35" customHeight="1" x14ac:dyDescent="0.15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spans="1:12" ht="22.35" customHeight="1" x14ac:dyDescent="0.15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spans="1:12" ht="22.35" customHeight="1" x14ac:dyDescent="0.15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spans="1:12" ht="22.35" customHeight="1" x14ac:dyDescent="0.15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spans="1:12" ht="22.35" customHeight="1" x14ac:dyDescent="0.15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spans="1:12" ht="22.35" customHeight="1" x14ac:dyDescent="0.15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spans="1:12" ht="22.35" customHeight="1" x14ac:dyDescent="0.15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spans="1:12" ht="22.35" customHeight="1" x14ac:dyDescent="0.15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spans="1:12" ht="22.35" customHeight="1" x14ac:dyDescent="0.15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spans="1:12" ht="22.35" customHeight="1" x14ac:dyDescent="0.15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spans="1:12" ht="22.35" customHeight="1" x14ac:dyDescent="0.15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spans="1:12" ht="22.35" customHeight="1" x14ac:dyDescent="0.15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spans="1:12" ht="22.35" customHeight="1" x14ac:dyDescent="0.15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spans="1:12" ht="22.35" customHeight="1" x14ac:dyDescent="0.15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spans="1:12" ht="22.35" customHeight="1" x14ac:dyDescent="0.15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spans="1:12" ht="22.35" customHeight="1" x14ac:dyDescent="0.15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spans="1:12" ht="22.35" customHeight="1" x14ac:dyDescent="0.15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spans="1:12" ht="22.35" customHeight="1" x14ac:dyDescent="0.15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spans="1:12" ht="22.35" customHeight="1" x14ac:dyDescent="0.15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spans="1:12" ht="22.35" customHeight="1" x14ac:dyDescent="0.15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spans="1:12" ht="22.35" customHeight="1" x14ac:dyDescent="0.15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spans="1:12" ht="22.35" customHeight="1" x14ac:dyDescent="0.15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spans="1:12" ht="22.35" customHeight="1" x14ac:dyDescent="0.15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spans="1:12" ht="22.35" customHeight="1" x14ac:dyDescent="0.15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spans="1:12" ht="22.35" customHeight="1" x14ac:dyDescent="0.15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spans="1:12" ht="22.35" customHeight="1" x14ac:dyDescent="0.15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spans="1:12" ht="22.35" customHeight="1" x14ac:dyDescent="0.15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spans="1:12" ht="22.35" customHeight="1" x14ac:dyDescent="0.15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spans="1:12" ht="22.35" customHeight="1" x14ac:dyDescent="0.15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spans="1:12" ht="22.35" customHeight="1" x14ac:dyDescent="0.15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spans="1:12" ht="22.35" customHeight="1" x14ac:dyDescent="0.15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spans="1:12" ht="22.35" customHeight="1" x14ac:dyDescent="0.15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spans="1:12" ht="22.35" customHeight="1" x14ac:dyDescent="0.15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spans="1:12" ht="22.35" customHeight="1" x14ac:dyDescent="0.15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spans="1:12" ht="22.35" customHeight="1" x14ac:dyDescent="0.15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spans="1:12" ht="22.35" customHeight="1" x14ac:dyDescent="0.15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spans="1:12" ht="22.35" customHeight="1" x14ac:dyDescent="0.15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spans="1:12" ht="22.35" customHeight="1" x14ac:dyDescent="0.15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spans="1:12" ht="22.35" customHeight="1" x14ac:dyDescent="0.15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spans="1:12" ht="22.35" customHeight="1" x14ac:dyDescent="0.15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spans="1:12" ht="22.35" customHeight="1" x14ac:dyDescent="0.15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spans="1:12" ht="22.35" customHeight="1" x14ac:dyDescent="0.15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spans="1:12" ht="22.35" customHeight="1" x14ac:dyDescent="0.15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spans="1:12" ht="22.35" customHeight="1" x14ac:dyDescent="0.15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spans="1:12" ht="22.35" customHeight="1" x14ac:dyDescent="0.15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spans="1:12" ht="22.35" customHeight="1" x14ac:dyDescent="0.15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spans="1:12" ht="22.35" customHeight="1" x14ac:dyDescent="0.15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spans="1:12" ht="22.35" customHeight="1" x14ac:dyDescent="0.15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spans="1:12" ht="22.35" customHeight="1" x14ac:dyDescent="0.15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spans="1:12" ht="22.35" customHeight="1" x14ac:dyDescent="0.15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spans="1:12" ht="22.35" customHeight="1" x14ac:dyDescent="0.15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spans="1:12" ht="22.35" customHeight="1" x14ac:dyDescent="0.15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spans="1:12" ht="22.35" customHeight="1" x14ac:dyDescent="0.15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spans="1:12" ht="22.35" customHeight="1" x14ac:dyDescent="0.15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spans="1:12" ht="22.35" customHeight="1" x14ac:dyDescent="0.15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spans="1:12" ht="22.35" customHeight="1" x14ac:dyDescent="0.15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spans="1:12" ht="22.35" customHeight="1" x14ac:dyDescent="0.15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spans="1:12" ht="22.35" customHeight="1" x14ac:dyDescent="0.15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spans="1:12" ht="22.35" customHeight="1" x14ac:dyDescent="0.15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spans="1:12" ht="22.35" customHeight="1" x14ac:dyDescent="0.15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spans="1:12" ht="22.35" customHeight="1" x14ac:dyDescent="0.15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spans="1:12" ht="22.35" customHeight="1" x14ac:dyDescent="0.15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spans="1:12" ht="22.35" customHeight="1" x14ac:dyDescent="0.15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spans="1:12" ht="22.35" customHeight="1" x14ac:dyDescent="0.15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spans="1:12" ht="22.35" customHeight="1" x14ac:dyDescent="0.15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spans="1:12" ht="22.35" customHeight="1" x14ac:dyDescent="0.15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spans="1:12" ht="22.35" customHeight="1" x14ac:dyDescent="0.15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spans="1:12" ht="22.35" customHeight="1" x14ac:dyDescent="0.15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spans="1:12" ht="22.35" customHeight="1" x14ac:dyDescent="0.15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spans="1:12" ht="22.35" customHeight="1" x14ac:dyDescent="0.15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spans="1:12" ht="22.35" customHeight="1" x14ac:dyDescent="0.15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spans="1:12" ht="22.35" customHeight="1" x14ac:dyDescent="0.15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spans="1:12" ht="22.35" customHeight="1" x14ac:dyDescent="0.15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spans="1:12" ht="22.35" customHeight="1" x14ac:dyDescent="0.15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spans="1:12" ht="22.35" customHeight="1" x14ac:dyDescent="0.15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spans="1:12" ht="22.35" customHeight="1" x14ac:dyDescent="0.15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spans="1:12" ht="22.35" customHeight="1" x14ac:dyDescent="0.15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spans="1:12" ht="22.35" customHeight="1" x14ac:dyDescent="0.15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spans="1:12" ht="22.35" customHeight="1" x14ac:dyDescent="0.15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spans="1:12" ht="22.35" customHeight="1" x14ac:dyDescent="0.15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spans="1:12" ht="22.35" customHeight="1" x14ac:dyDescent="0.15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spans="1:12" ht="22.35" customHeight="1" x14ac:dyDescent="0.15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spans="1:12" ht="22.35" customHeight="1" x14ac:dyDescent="0.15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spans="1:12" ht="22.35" customHeight="1" x14ac:dyDescent="0.15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spans="1:12" ht="22.35" customHeight="1" x14ac:dyDescent="0.15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spans="1:12" ht="22.35" customHeight="1" x14ac:dyDescent="0.15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spans="1:12" ht="22.35" customHeight="1" x14ac:dyDescent="0.15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spans="1:12" ht="22.35" customHeight="1" x14ac:dyDescent="0.15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spans="1:12" ht="22.35" customHeight="1" x14ac:dyDescent="0.15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spans="1:12" ht="22.35" customHeight="1" x14ac:dyDescent="0.15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spans="1:12" ht="22.35" customHeight="1" x14ac:dyDescent="0.15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spans="1:12" ht="22.35" customHeight="1" x14ac:dyDescent="0.15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spans="1:12" ht="22.35" customHeight="1" x14ac:dyDescent="0.15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spans="1:12" ht="22.35" customHeight="1" x14ac:dyDescent="0.15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spans="1:12" ht="22.35" customHeight="1" x14ac:dyDescent="0.15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spans="1:12" ht="22.35" customHeight="1" x14ac:dyDescent="0.15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spans="1:12" ht="22.35" customHeight="1" x14ac:dyDescent="0.15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spans="1:12" ht="22.35" customHeight="1" x14ac:dyDescent="0.15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spans="1:12" ht="22.35" customHeight="1" x14ac:dyDescent="0.15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spans="1:12" ht="22.35" customHeight="1" x14ac:dyDescent="0.15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spans="1:12" ht="22.35" customHeight="1" x14ac:dyDescent="0.15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spans="1:12" ht="22.35" customHeight="1" x14ac:dyDescent="0.15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spans="1:12" ht="22.35" customHeight="1" x14ac:dyDescent="0.15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spans="1:12" ht="22.35" customHeight="1" x14ac:dyDescent="0.15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spans="1:12" ht="22.35" customHeight="1" x14ac:dyDescent="0.15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spans="1:12" ht="22.35" customHeight="1" x14ac:dyDescent="0.15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spans="1:12" ht="22.35" customHeight="1" x14ac:dyDescent="0.15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spans="1:12" ht="22.35" customHeight="1" x14ac:dyDescent="0.15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spans="1:12" ht="22.35" customHeight="1" x14ac:dyDescent="0.15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spans="1:12" ht="22.35" customHeight="1" x14ac:dyDescent="0.15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spans="1:12" ht="22.35" customHeight="1" x14ac:dyDescent="0.15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spans="1:12" ht="22.35" customHeight="1" x14ac:dyDescent="0.15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spans="1:12" ht="22.35" customHeight="1" x14ac:dyDescent="0.15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spans="1:12" ht="22.35" customHeight="1" x14ac:dyDescent="0.15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spans="1:12" ht="22.35" customHeight="1" x14ac:dyDescent="0.15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spans="1:12" ht="22.35" customHeight="1" x14ac:dyDescent="0.15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spans="1:12" ht="22.35" customHeight="1" x14ac:dyDescent="0.15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spans="1:12" ht="22.35" customHeight="1" x14ac:dyDescent="0.15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spans="1:12" ht="22.35" customHeight="1" x14ac:dyDescent="0.15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spans="1:12" ht="22.35" customHeight="1" x14ac:dyDescent="0.15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spans="1:12" ht="22.35" customHeight="1" x14ac:dyDescent="0.15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spans="1:12" ht="22.35" customHeight="1" x14ac:dyDescent="0.15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spans="1:12" ht="22.35" customHeight="1" x14ac:dyDescent="0.15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spans="1:12" ht="22.35" customHeight="1" x14ac:dyDescent="0.15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spans="1:12" ht="22.35" customHeight="1" x14ac:dyDescent="0.15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spans="1:12" ht="22.35" customHeight="1" x14ac:dyDescent="0.15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spans="1:12" ht="22.35" customHeight="1" x14ac:dyDescent="0.15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spans="1:12" ht="22.35" customHeight="1" x14ac:dyDescent="0.15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spans="1:12" ht="22.35" customHeight="1" x14ac:dyDescent="0.15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spans="1:12" ht="22.35" customHeight="1" x14ac:dyDescent="0.15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spans="1:12" ht="22.35" customHeight="1" x14ac:dyDescent="0.15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spans="1:12" ht="22.35" customHeight="1" x14ac:dyDescent="0.15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spans="1:12" ht="22.35" customHeight="1" x14ac:dyDescent="0.15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spans="1:12" ht="22.35" customHeight="1" x14ac:dyDescent="0.15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spans="1:12" ht="22.35" customHeight="1" x14ac:dyDescent="0.15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spans="1:12" ht="22.35" customHeight="1" x14ac:dyDescent="0.15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spans="1:12" ht="22.35" customHeight="1" x14ac:dyDescent="0.15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spans="1:12" ht="22.35" customHeight="1" x14ac:dyDescent="0.15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spans="1:12" ht="22.35" customHeight="1" x14ac:dyDescent="0.15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spans="1:12" ht="22.35" customHeight="1" x14ac:dyDescent="0.15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spans="1:12" ht="22.35" customHeight="1" x14ac:dyDescent="0.15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spans="1:12" ht="22.35" customHeight="1" x14ac:dyDescent="0.15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spans="1:12" ht="22.35" customHeight="1" x14ac:dyDescent="0.15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spans="1:12" ht="22.35" customHeight="1" x14ac:dyDescent="0.15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spans="1:12" ht="22.35" customHeight="1" x14ac:dyDescent="0.15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spans="1:12" ht="22.35" customHeight="1" x14ac:dyDescent="0.15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spans="1:12" ht="22.35" customHeight="1" x14ac:dyDescent="0.15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spans="1:12" ht="22.35" customHeight="1" x14ac:dyDescent="0.15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spans="1:12" ht="22.35" customHeight="1" x14ac:dyDescent="0.15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spans="1:12" ht="22.35" customHeight="1" x14ac:dyDescent="0.15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spans="1:12" ht="22.35" customHeight="1" x14ac:dyDescent="0.15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spans="1:12" ht="22.35" customHeight="1" x14ac:dyDescent="0.15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spans="1:12" ht="22.35" customHeight="1" x14ac:dyDescent="0.15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spans="1:12" ht="22.35" customHeight="1" x14ac:dyDescent="0.15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spans="1:12" ht="22.35" customHeight="1" x14ac:dyDescent="0.15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spans="1:12" ht="22.35" customHeight="1" x14ac:dyDescent="0.15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spans="1:12" ht="22.35" customHeight="1" x14ac:dyDescent="0.15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spans="1:12" ht="22.35" customHeight="1" x14ac:dyDescent="0.15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spans="1:12" ht="22.35" customHeight="1" x14ac:dyDescent="0.15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spans="1:12" ht="22.35" customHeight="1" x14ac:dyDescent="0.15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spans="1:12" ht="22.35" customHeight="1" x14ac:dyDescent="0.15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spans="1:12" ht="22.35" customHeight="1" x14ac:dyDescent="0.15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spans="1:12" ht="22.35" customHeight="1" x14ac:dyDescent="0.15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spans="1:12" ht="22.35" customHeight="1" x14ac:dyDescent="0.15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spans="1:12" ht="22.35" customHeight="1" x14ac:dyDescent="0.15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spans="1:12" ht="22.35" customHeight="1" x14ac:dyDescent="0.15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spans="1:12" ht="22.35" customHeight="1" x14ac:dyDescent="0.15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spans="1:12" ht="22.35" customHeight="1" x14ac:dyDescent="0.15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spans="1:12" ht="22.35" customHeight="1" x14ac:dyDescent="0.15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spans="1:12" ht="22.35" customHeight="1" x14ac:dyDescent="0.15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spans="1:12" ht="22.35" customHeight="1" x14ac:dyDescent="0.15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spans="1:12" ht="22.35" customHeight="1" x14ac:dyDescent="0.15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spans="1:12" ht="22.35" customHeight="1" x14ac:dyDescent="0.15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spans="1:12" ht="22.35" customHeight="1" x14ac:dyDescent="0.15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spans="1:12" ht="22.35" customHeight="1" x14ac:dyDescent="0.15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spans="1:12" ht="22.35" customHeight="1" x14ac:dyDescent="0.15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spans="1:12" ht="22.35" customHeight="1" x14ac:dyDescent="0.15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spans="1:12" ht="22.35" customHeight="1" x14ac:dyDescent="0.15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spans="1:12" ht="22.35" customHeight="1" x14ac:dyDescent="0.15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spans="1:12" ht="22.35" customHeight="1" x14ac:dyDescent="0.15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spans="1:12" ht="22.35" customHeight="1" x14ac:dyDescent="0.15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spans="1:12" ht="22.35" customHeight="1" x14ac:dyDescent="0.15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spans="1:12" ht="22.35" customHeight="1" x14ac:dyDescent="0.15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spans="1:12" ht="22.35" customHeight="1" x14ac:dyDescent="0.15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spans="1:12" ht="22.35" customHeight="1" x14ac:dyDescent="0.15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spans="1:12" ht="22.35" customHeight="1" x14ac:dyDescent="0.15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spans="1:12" ht="22.35" customHeight="1" x14ac:dyDescent="0.15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spans="1:12" ht="22.35" customHeight="1" x14ac:dyDescent="0.15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spans="1:12" ht="22.35" customHeight="1" x14ac:dyDescent="0.15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spans="1:12" ht="22.35" customHeight="1" x14ac:dyDescent="0.15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spans="1:12" ht="22.35" customHeight="1" x14ac:dyDescent="0.15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spans="1:12" ht="22.35" customHeight="1" x14ac:dyDescent="0.15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spans="1:12" ht="22.35" customHeight="1" x14ac:dyDescent="0.15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spans="1:12" ht="22.35" customHeight="1" x14ac:dyDescent="0.15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spans="1:12" ht="22.35" customHeight="1" x14ac:dyDescent="0.15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spans="1:12" ht="22.35" customHeight="1" x14ac:dyDescent="0.15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spans="1:12" ht="22.35" customHeight="1" x14ac:dyDescent="0.15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spans="1:12" ht="22.35" customHeight="1" x14ac:dyDescent="0.15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spans="1:12" ht="22.35" customHeight="1" x14ac:dyDescent="0.15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spans="1:12" ht="22.35" customHeight="1" x14ac:dyDescent="0.15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spans="1:12" ht="22.35" customHeight="1" x14ac:dyDescent="0.15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spans="1:12" ht="22.35" customHeight="1" x14ac:dyDescent="0.15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spans="1:12" ht="22.35" customHeight="1" x14ac:dyDescent="0.15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spans="1:12" ht="22.35" customHeight="1" x14ac:dyDescent="0.15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spans="1:12" ht="22.35" customHeight="1" x14ac:dyDescent="0.15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spans="1:12" ht="22.35" customHeight="1" x14ac:dyDescent="0.15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spans="1:12" ht="22.35" customHeight="1" x14ac:dyDescent="0.15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spans="1:12" ht="22.35" customHeight="1" x14ac:dyDescent="0.15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spans="1:12" ht="22.35" customHeight="1" x14ac:dyDescent="0.15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spans="1:12" ht="22.35" customHeight="1" x14ac:dyDescent="0.15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spans="1:12" ht="22.35" customHeight="1" x14ac:dyDescent="0.15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spans="1:12" ht="22.35" customHeight="1" x14ac:dyDescent="0.15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spans="1:12" ht="22.35" customHeight="1" x14ac:dyDescent="0.15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spans="1:12" ht="22.35" customHeight="1" x14ac:dyDescent="0.15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spans="1:12" ht="22.35" customHeight="1" x14ac:dyDescent="0.15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spans="1:12" ht="22.35" customHeight="1" x14ac:dyDescent="0.15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spans="1:12" ht="22.35" customHeight="1" x14ac:dyDescent="0.15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spans="1:12" ht="22.35" customHeight="1" x14ac:dyDescent="0.15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spans="1:12" ht="22.35" customHeight="1" x14ac:dyDescent="0.15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spans="1:12" ht="22.35" customHeight="1" x14ac:dyDescent="0.15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spans="1:12" ht="22.35" customHeight="1" x14ac:dyDescent="0.15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spans="1:12" ht="22.35" customHeight="1" x14ac:dyDescent="0.15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spans="1:12" ht="22.35" customHeight="1" x14ac:dyDescent="0.15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spans="1:12" ht="22.35" customHeight="1" x14ac:dyDescent="0.15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spans="1:12" ht="22.35" customHeight="1" x14ac:dyDescent="0.15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spans="1:12" ht="22.35" customHeight="1" x14ac:dyDescent="0.15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spans="1:12" ht="22.35" customHeight="1" x14ac:dyDescent="0.15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spans="1:12" ht="22.35" customHeight="1" x14ac:dyDescent="0.15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spans="1:12" ht="22.35" customHeight="1" x14ac:dyDescent="0.15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spans="1:12" ht="22.35" customHeight="1" x14ac:dyDescent="0.15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spans="1:12" ht="22.35" customHeight="1" x14ac:dyDescent="0.15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spans="1:12" ht="22.35" customHeight="1" x14ac:dyDescent="0.15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spans="1:12" ht="22.35" customHeight="1" x14ac:dyDescent="0.15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spans="1:12" ht="22.35" customHeight="1" x14ac:dyDescent="0.15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spans="1:12" ht="22.35" customHeight="1" x14ac:dyDescent="0.15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spans="1:12" ht="22.35" customHeight="1" x14ac:dyDescent="0.15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spans="1:12" ht="22.35" customHeight="1" x14ac:dyDescent="0.15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spans="1:12" ht="22.35" customHeight="1" x14ac:dyDescent="0.15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spans="1:12" ht="22.35" customHeight="1" x14ac:dyDescent="0.15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spans="1:12" ht="22.35" customHeight="1" x14ac:dyDescent="0.15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spans="1:12" ht="22.35" customHeight="1" x14ac:dyDescent="0.15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spans="1:12" ht="22.35" customHeight="1" x14ac:dyDescent="0.15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spans="1:12" ht="22.35" customHeight="1" x14ac:dyDescent="0.15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spans="1:12" ht="22.35" customHeight="1" x14ac:dyDescent="0.15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spans="1:12" ht="22.35" customHeight="1" x14ac:dyDescent="0.15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spans="1:12" ht="22.35" customHeight="1" x14ac:dyDescent="0.15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spans="1:12" ht="22.35" customHeight="1" x14ac:dyDescent="0.15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spans="1:12" ht="22.35" customHeight="1" x14ac:dyDescent="0.15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spans="1:12" ht="22.35" customHeight="1" x14ac:dyDescent="0.15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spans="1:12" ht="22.35" customHeight="1" x14ac:dyDescent="0.15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spans="1:12" ht="22.35" customHeight="1" x14ac:dyDescent="0.15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spans="1:12" ht="22.35" customHeight="1" x14ac:dyDescent="0.15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spans="1:12" ht="22.35" customHeight="1" x14ac:dyDescent="0.15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spans="1:12" ht="22.35" customHeight="1" x14ac:dyDescent="0.15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spans="1:12" ht="22.35" customHeight="1" x14ac:dyDescent="0.15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spans="1:12" ht="22.35" customHeight="1" x14ac:dyDescent="0.15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spans="1:12" ht="22.35" customHeight="1" x14ac:dyDescent="0.15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spans="1:12" ht="22.35" customHeight="1" x14ac:dyDescent="0.15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spans="1:12" ht="22.35" customHeight="1" x14ac:dyDescent="0.15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spans="1:12" ht="22.35" customHeight="1" x14ac:dyDescent="0.15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spans="1:12" ht="22.35" customHeight="1" x14ac:dyDescent="0.15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spans="1:12" ht="22.35" customHeight="1" x14ac:dyDescent="0.15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spans="1:12" ht="22.35" customHeight="1" x14ac:dyDescent="0.15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spans="1:12" ht="22.35" customHeight="1" x14ac:dyDescent="0.15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spans="1:12" ht="22.35" customHeight="1" x14ac:dyDescent="0.15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spans="1:12" ht="22.35" customHeight="1" x14ac:dyDescent="0.15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spans="1:12" ht="22.35" customHeight="1" x14ac:dyDescent="0.15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spans="1:12" ht="22.35" customHeight="1" x14ac:dyDescent="0.15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spans="1:12" ht="22.35" customHeight="1" x14ac:dyDescent="0.15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spans="1:12" ht="22.35" customHeight="1" x14ac:dyDescent="0.15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spans="1:12" ht="22.35" customHeight="1" x14ac:dyDescent="0.15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spans="1:12" ht="22.35" customHeight="1" x14ac:dyDescent="0.15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spans="1:12" ht="22.35" customHeight="1" x14ac:dyDescent="0.15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spans="1:12" ht="22.35" customHeight="1" x14ac:dyDescent="0.15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spans="1:12" ht="22.35" customHeight="1" x14ac:dyDescent="0.15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spans="1:12" ht="22.35" customHeight="1" x14ac:dyDescent="0.15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spans="1:12" ht="22.35" customHeight="1" x14ac:dyDescent="0.15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spans="1:12" ht="22.35" customHeight="1" x14ac:dyDescent="0.15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spans="1:12" ht="22.35" customHeight="1" x14ac:dyDescent="0.15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spans="1:12" ht="22.35" customHeight="1" x14ac:dyDescent="0.15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spans="1:12" ht="22.35" customHeight="1" x14ac:dyDescent="0.15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spans="1:12" ht="22.35" customHeight="1" x14ac:dyDescent="0.15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spans="1:12" ht="22.35" customHeight="1" x14ac:dyDescent="0.15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spans="1:12" ht="22.35" customHeight="1" x14ac:dyDescent="0.15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spans="1:12" ht="22.35" customHeight="1" x14ac:dyDescent="0.15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spans="1:12" ht="22.35" customHeight="1" x14ac:dyDescent="0.15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spans="1:12" ht="22.35" customHeight="1" x14ac:dyDescent="0.15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spans="1:12" ht="22.35" customHeight="1" x14ac:dyDescent="0.15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spans="1:12" ht="22.35" customHeight="1" x14ac:dyDescent="0.15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spans="1:12" ht="22.35" customHeight="1" x14ac:dyDescent="0.15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spans="1:12" ht="22.35" customHeight="1" x14ac:dyDescent="0.15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spans="1:12" ht="22.35" customHeight="1" x14ac:dyDescent="0.15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spans="1:12" ht="22.35" customHeight="1" x14ac:dyDescent="0.15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spans="1:12" ht="22.35" customHeight="1" x14ac:dyDescent="0.15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spans="1:12" ht="22.35" customHeight="1" x14ac:dyDescent="0.15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spans="1:12" ht="22.35" customHeight="1" x14ac:dyDescent="0.15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spans="1:12" ht="22.35" customHeight="1" x14ac:dyDescent="0.15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spans="1:12" ht="22.35" customHeight="1" x14ac:dyDescent="0.15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spans="1:12" ht="22.35" customHeight="1" x14ac:dyDescent="0.15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spans="1:12" ht="22.35" customHeight="1" x14ac:dyDescent="0.15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spans="1:12" ht="22.35" customHeight="1" x14ac:dyDescent="0.15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spans="1:12" ht="22.35" customHeight="1" x14ac:dyDescent="0.15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spans="1:12" ht="22.35" customHeight="1" x14ac:dyDescent="0.15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spans="1:12" ht="22.35" customHeight="1" x14ac:dyDescent="0.15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spans="1:12" ht="22.35" customHeight="1" x14ac:dyDescent="0.15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spans="1:12" ht="22.35" customHeight="1" x14ac:dyDescent="0.15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spans="1:12" ht="22.35" customHeight="1" x14ac:dyDescent="0.15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spans="1:12" ht="22.35" customHeight="1" x14ac:dyDescent="0.15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spans="1:12" ht="22.35" customHeight="1" x14ac:dyDescent="0.15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spans="1:12" ht="22.35" customHeight="1" x14ac:dyDescent="0.15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spans="1:12" ht="22.35" customHeight="1" x14ac:dyDescent="0.15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spans="1:12" ht="22.35" customHeight="1" x14ac:dyDescent="0.15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spans="1:12" ht="22.35" customHeight="1" x14ac:dyDescent="0.15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spans="1:12" ht="22.35" customHeight="1" x14ac:dyDescent="0.15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spans="1:12" ht="22.35" customHeight="1" x14ac:dyDescent="0.15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spans="1:12" ht="22.35" customHeight="1" x14ac:dyDescent="0.15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spans="1:12" ht="22.35" customHeight="1" x14ac:dyDescent="0.15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spans="1:12" ht="22.35" customHeight="1" x14ac:dyDescent="0.15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spans="1:12" ht="22.35" customHeight="1" x14ac:dyDescent="0.15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spans="1:12" ht="22.35" customHeight="1" x14ac:dyDescent="0.15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spans="1:12" ht="22.35" customHeight="1" x14ac:dyDescent="0.15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spans="1:12" ht="22.35" customHeight="1" x14ac:dyDescent="0.15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spans="1:12" ht="22.35" customHeight="1" x14ac:dyDescent="0.15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spans="1:12" ht="22.35" customHeight="1" x14ac:dyDescent="0.15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spans="1:12" ht="22.35" customHeight="1" x14ac:dyDescent="0.15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spans="1:12" ht="22.35" customHeight="1" x14ac:dyDescent="0.15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spans="1:12" ht="22.35" customHeight="1" x14ac:dyDescent="0.15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spans="1:12" ht="22.35" customHeight="1" x14ac:dyDescent="0.15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spans="1:12" ht="22.35" customHeight="1" x14ac:dyDescent="0.15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spans="1:12" ht="22.35" customHeight="1" x14ac:dyDescent="0.15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spans="1:12" ht="22.35" customHeight="1" x14ac:dyDescent="0.15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spans="1:12" ht="22.35" customHeight="1" x14ac:dyDescent="0.15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spans="1:12" ht="22.35" customHeight="1" x14ac:dyDescent="0.15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spans="1:12" ht="22.35" customHeight="1" x14ac:dyDescent="0.15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spans="1:12" ht="22.35" customHeight="1" x14ac:dyDescent="0.15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spans="1:12" ht="22.35" customHeight="1" x14ac:dyDescent="0.15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spans="1:12" ht="22.35" customHeight="1" x14ac:dyDescent="0.15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spans="1:12" ht="22.35" customHeight="1" x14ac:dyDescent="0.15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spans="1:12" ht="22.35" customHeight="1" x14ac:dyDescent="0.15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spans="1:12" ht="22.35" customHeight="1" x14ac:dyDescent="0.15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spans="1:12" ht="22.35" customHeight="1" x14ac:dyDescent="0.15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spans="1:12" ht="22.35" customHeight="1" x14ac:dyDescent="0.15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spans="1:12" ht="22.35" customHeight="1" x14ac:dyDescent="0.15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spans="1:12" ht="22.35" customHeight="1" x14ac:dyDescent="0.15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spans="1:12" ht="22.35" customHeight="1" x14ac:dyDescent="0.15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spans="1:12" ht="22.35" customHeight="1" x14ac:dyDescent="0.15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spans="1:12" ht="22.35" customHeight="1" x14ac:dyDescent="0.15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spans="1:12" ht="22.35" customHeight="1" x14ac:dyDescent="0.15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spans="1:12" ht="22.35" customHeight="1" x14ac:dyDescent="0.15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spans="1:12" ht="22.35" customHeight="1" x14ac:dyDescent="0.15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spans="1:12" ht="22.35" customHeight="1" x14ac:dyDescent="0.15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spans="1:12" ht="22.35" customHeight="1" x14ac:dyDescent="0.15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spans="1:12" ht="22.35" customHeight="1" x14ac:dyDescent="0.15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spans="1:12" ht="22.35" customHeight="1" x14ac:dyDescent="0.15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spans="1:12" ht="22.35" customHeight="1" x14ac:dyDescent="0.15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spans="1:12" ht="22.35" customHeight="1" x14ac:dyDescent="0.15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spans="1:12" ht="22.35" customHeight="1" x14ac:dyDescent="0.15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spans="1:12" ht="22.35" customHeight="1" x14ac:dyDescent="0.15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spans="1:12" ht="22.35" customHeight="1" x14ac:dyDescent="0.15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spans="1:12" ht="22.35" customHeight="1" x14ac:dyDescent="0.15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spans="1:12" ht="22.35" customHeight="1" x14ac:dyDescent="0.15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spans="1:12" ht="22.35" customHeight="1" x14ac:dyDescent="0.15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spans="1:12" ht="22.35" customHeight="1" x14ac:dyDescent="0.15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spans="1:12" ht="22.35" customHeight="1" x14ac:dyDescent="0.15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spans="1:12" ht="22.35" customHeight="1" x14ac:dyDescent="0.15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spans="1:12" ht="22.35" customHeight="1" x14ac:dyDescent="0.15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spans="1:12" ht="22.35" customHeight="1" x14ac:dyDescent="0.15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spans="1:12" ht="22.35" customHeight="1" x14ac:dyDescent="0.15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spans="1:12" ht="22.35" customHeight="1" x14ac:dyDescent="0.15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spans="1:12" ht="22.35" customHeight="1" x14ac:dyDescent="0.15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spans="1:12" ht="22.35" customHeight="1" x14ac:dyDescent="0.15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spans="1:12" ht="22.35" customHeight="1" x14ac:dyDescent="0.15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spans="1:12" ht="22.35" customHeight="1" x14ac:dyDescent="0.15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spans="1:12" ht="22.35" customHeight="1" x14ac:dyDescent="0.15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spans="1:12" ht="22.35" customHeight="1" x14ac:dyDescent="0.15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spans="1:12" ht="22.35" customHeight="1" x14ac:dyDescent="0.15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spans="1:12" ht="22.35" customHeight="1" x14ac:dyDescent="0.15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spans="1:12" ht="22.35" customHeight="1" x14ac:dyDescent="0.15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spans="1:12" ht="22.35" customHeight="1" x14ac:dyDescent="0.15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spans="1:12" ht="22.35" customHeight="1" x14ac:dyDescent="0.15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spans="1:12" ht="22.35" customHeight="1" x14ac:dyDescent="0.15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spans="1:12" ht="22.35" customHeight="1" x14ac:dyDescent="0.15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spans="1:12" ht="22.35" customHeight="1" x14ac:dyDescent="0.15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spans="1:12" ht="22.35" customHeight="1" x14ac:dyDescent="0.15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spans="1:12" ht="22.35" customHeight="1" x14ac:dyDescent="0.15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spans="1:12" ht="22.35" customHeight="1" x14ac:dyDescent="0.15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spans="1:12" ht="22.35" customHeight="1" x14ac:dyDescent="0.15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spans="1:12" ht="22.35" customHeight="1" x14ac:dyDescent="0.15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spans="1:12" ht="22.35" customHeight="1" x14ac:dyDescent="0.15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spans="1:12" ht="22.35" customHeight="1" x14ac:dyDescent="0.15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spans="1:12" ht="22.35" customHeight="1" x14ac:dyDescent="0.15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spans="1:12" ht="22.35" customHeight="1" x14ac:dyDescent="0.15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spans="1:12" ht="22.35" customHeight="1" x14ac:dyDescent="0.15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spans="1:12" ht="22.35" customHeight="1" x14ac:dyDescent="0.15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spans="1:12" ht="22.35" customHeight="1" x14ac:dyDescent="0.15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spans="1:12" ht="22.35" customHeight="1" x14ac:dyDescent="0.15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spans="1:12" ht="22.35" customHeight="1" x14ac:dyDescent="0.15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spans="1:12" ht="22.35" customHeight="1" x14ac:dyDescent="0.15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spans="1:12" ht="22.35" customHeight="1" x14ac:dyDescent="0.15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spans="1:12" ht="22.35" customHeight="1" x14ac:dyDescent="0.15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spans="1:12" ht="22.35" customHeight="1" x14ac:dyDescent="0.15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spans="1:12" ht="22.35" customHeight="1" x14ac:dyDescent="0.15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spans="1:12" ht="22.35" customHeight="1" x14ac:dyDescent="0.15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spans="1:12" ht="22.35" customHeight="1" x14ac:dyDescent="0.15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spans="1:12" ht="22.35" customHeight="1" x14ac:dyDescent="0.15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spans="1:12" ht="22.35" customHeight="1" x14ac:dyDescent="0.15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spans="1:12" ht="22.35" customHeight="1" x14ac:dyDescent="0.15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spans="1:12" ht="22.35" customHeight="1" x14ac:dyDescent="0.15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spans="1:12" ht="22.35" customHeight="1" x14ac:dyDescent="0.15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spans="1:12" ht="22.35" customHeight="1" x14ac:dyDescent="0.15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spans="1:12" ht="22.35" customHeight="1" x14ac:dyDescent="0.15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spans="1:12" ht="22.35" customHeight="1" x14ac:dyDescent="0.15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spans="1:12" ht="22.35" customHeight="1" x14ac:dyDescent="0.15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spans="1:12" ht="22.35" customHeight="1" x14ac:dyDescent="0.15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spans="1:12" ht="22.35" customHeight="1" x14ac:dyDescent="0.15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spans="1:12" ht="22.35" customHeight="1" x14ac:dyDescent="0.15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spans="1:12" ht="22.35" customHeight="1" x14ac:dyDescent="0.15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spans="1:12" ht="22.35" customHeight="1" x14ac:dyDescent="0.15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spans="1:12" ht="22.35" customHeight="1" x14ac:dyDescent="0.15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spans="1:12" ht="22.35" customHeight="1" x14ac:dyDescent="0.15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spans="1:12" ht="22.35" customHeight="1" x14ac:dyDescent="0.15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spans="1:12" ht="22.35" customHeight="1" x14ac:dyDescent="0.15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spans="1:12" ht="22.35" customHeight="1" x14ac:dyDescent="0.15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spans="1:12" ht="22.35" customHeight="1" x14ac:dyDescent="0.15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spans="1:12" ht="22.35" customHeight="1" x14ac:dyDescent="0.15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spans="1:12" ht="22.35" customHeight="1" x14ac:dyDescent="0.15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spans="1:12" ht="22.35" customHeight="1" x14ac:dyDescent="0.15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spans="1:12" ht="22.35" customHeight="1" x14ac:dyDescent="0.15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spans="1:12" ht="22.35" customHeight="1" x14ac:dyDescent="0.15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spans="1:12" ht="22.35" customHeight="1" x14ac:dyDescent="0.15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spans="1:12" ht="22.35" customHeight="1" x14ac:dyDescent="0.15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spans="1:12" ht="22.35" customHeight="1" x14ac:dyDescent="0.15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spans="1:12" ht="22.35" customHeight="1" x14ac:dyDescent="0.15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spans="1:12" ht="22.35" customHeight="1" x14ac:dyDescent="0.15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spans="1:12" ht="22.35" customHeight="1" x14ac:dyDescent="0.15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spans="1:12" ht="22.35" customHeight="1" x14ac:dyDescent="0.15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spans="1:12" ht="22.35" customHeight="1" x14ac:dyDescent="0.15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spans="1:12" ht="22.35" customHeight="1" x14ac:dyDescent="0.15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spans="1:12" ht="22.35" customHeight="1" x14ac:dyDescent="0.15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spans="1:12" ht="22.35" customHeight="1" x14ac:dyDescent="0.15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spans="1:12" ht="22.35" customHeight="1" x14ac:dyDescent="0.15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spans="1:12" ht="22.35" customHeight="1" x14ac:dyDescent="0.15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spans="1:12" ht="22.35" customHeight="1" x14ac:dyDescent="0.15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spans="1:12" ht="22.35" customHeight="1" x14ac:dyDescent="0.15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spans="1:12" ht="22.35" customHeight="1" x14ac:dyDescent="0.15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spans="1:12" ht="22.35" customHeight="1" x14ac:dyDescent="0.15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spans="1:12" ht="22.35" customHeight="1" x14ac:dyDescent="0.15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spans="1:12" ht="22.35" customHeight="1" x14ac:dyDescent="0.15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spans="1:12" ht="22.35" customHeight="1" x14ac:dyDescent="0.15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spans="1:12" ht="22.35" customHeight="1" x14ac:dyDescent="0.15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spans="1:12" ht="22.35" customHeight="1" x14ac:dyDescent="0.15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spans="1:12" ht="22.35" customHeight="1" x14ac:dyDescent="0.15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spans="1:12" ht="22.35" customHeight="1" x14ac:dyDescent="0.15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spans="1:12" ht="22.35" customHeight="1" x14ac:dyDescent="0.15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spans="1:12" ht="22.35" customHeight="1" x14ac:dyDescent="0.15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spans="1:12" ht="22.35" customHeight="1" x14ac:dyDescent="0.15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spans="1:12" ht="22.35" customHeight="1" x14ac:dyDescent="0.15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spans="1:12" ht="22.35" customHeight="1" x14ac:dyDescent="0.15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spans="1:12" ht="22.35" customHeight="1" x14ac:dyDescent="0.15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spans="1:12" ht="22.35" customHeight="1" x14ac:dyDescent="0.15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spans="1:12" ht="22.35" customHeight="1" x14ac:dyDescent="0.15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spans="1:12" ht="22.35" customHeight="1" x14ac:dyDescent="0.15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spans="1:12" ht="22.35" customHeight="1" x14ac:dyDescent="0.15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spans="1:12" ht="22.35" customHeight="1" x14ac:dyDescent="0.15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spans="1:12" ht="22.35" customHeight="1" x14ac:dyDescent="0.15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spans="1:12" ht="22.35" customHeight="1" x14ac:dyDescent="0.15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spans="1:12" ht="22.35" customHeight="1" x14ac:dyDescent="0.15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spans="1:12" ht="22.35" customHeight="1" x14ac:dyDescent="0.15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spans="1:12" ht="22.35" customHeight="1" x14ac:dyDescent="0.15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spans="1:12" ht="22.35" customHeight="1" x14ac:dyDescent="0.15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spans="1:12" ht="22.35" customHeight="1" x14ac:dyDescent="0.15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spans="1:12" ht="22.35" customHeight="1" x14ac:dyDescent="0.15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spans="1:12" ht="22.35" customHeight="1" x14ac:dyDescent="0.15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spans="1:12" ht="22.35" customHeight="1" x14ac:dyDescent="0.15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spans="1:12" ht="22.35" customHeight="1" x14ac:dyDescent="0.15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spans="1:12" ht="22.35" customHeight="1" x14ac:dyDescent="0.15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spans="1:12" ht="22.35" customHeight="1" x14ac:dyDescent="0.15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spans="1:12" ht="22.35" customHeight="1" x14ac:dyDescent="0.15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spans="1:12" ht="22.35" customHeight="1" x14ac:dyDescent="0.15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spans="1:12" ht="22.35" customHeight="1" x14ac:dyDescent="0.15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spans="1:12" ht="22.35" customHeight="1" x14ac:dyDescent="0.15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spans="1:12" ht="22.35" customHeight="1" x14ac:dyDescent="0.15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spans="1:12" ht="22.35" customHeight="1" x14ac:dyDescent="0.15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spans="1:12" ht="22.35" customHeight="1" x14ac:dyDescent="0.15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spans="1:12" ht="22.35" customHeight="1" x14ac:dyDescent="0.15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spans="1:12" ht="22.35" customHeight="1" x14ac:dyDescent="0.15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spans="1:12" ht="22.35" customHeight="1" x14ac:dyDescent="0.15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spans="1:12" ht="22.35" customHeight="1" x14ac:dyDescent="0.15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spans="1:12" ht="22.35" customHeight="1" x14ac:dyDescent="0.15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spans="1:12" ht="22.35" customHeight="1" x14ac:dyDescent="0.15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spans="1:12" ht="22.35" customHeight="1" x14ac:dyDescent="0.15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spans="1:12" ht="22.35" customHeight="1" x14ac:dyDescent="0.15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spans="1:12" ht="22.35" customHeight="1" x14ac:dyDescent="0.15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spans="1:12" ht="22.35" customHeight="1" x14ac:dyDescent="0.15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spans="1:12" ht="22.35" customHeight="1" x14ac:dyDescent="0.15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spans="1:12" ht="22.35" customHeight="1" x14ac:dyDescent="0.15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spans="1:12" ht="22.35" customHeight="1" x14ac:dyDescent="0.15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spans="1:12" ht="22.35" customHeight="1" x14ac:dyDescent="0.15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spans="1:12" ht="22.35" customHeight="1" x14ac:dyDescent="0.15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spans="1:12" ht="22.35" customHeight="1" x14ac:dyDescent="0.15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spans="1:12" ht="22.35" customHeight="1" x14ac:dyDescent="0.15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spans="1:12" ht="22.35" customHeight="1" x14ac:dyDescent="0.15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spans="1:12" ht="22.35" customHeight="1" x14ac:dyDescent="0.15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spans="1:12" ht="22.35" customHeight="1" x14ac:dyDescent="0.15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spans="1:12" ht="22.35" customHeight="1" x14ac:dyDescent="0.15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spans="1:12" ht="22.35" customHeight="1" x14ac:dyDescent="0.15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spans="1:12" ht="22.35" customHeight="1" x14ac:dyDescent="0.15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spans="1:12" ht="22.35" customHeight="1" x14ac:dyDescent="0.15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spans="1:12" ht="22.35" customHeight="1" x14ac:dyDescent="0.15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spans="1:12" ht="22.35" customHeight="1" x14ac:dyDescent="0.15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spans="1:12" ht="22.35" customHeight="1" x14ac:dyDescent="0.15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spans="1:12" ht="22.35" customHeight="1" x14ac:dyDescent="0.15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spans="1:12" ht="22.35" customHeight="1" x14ac:dyDescent="0.15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spans="1:12" ht="22.35" customHeight="1" x14ac:dyDescent="0.15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spans="1:12" ht="22.35" customHeight="1" x14ac:dyDescent="0.15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spans="1:12" ht="22.35" customHeight="1" x14ac:dyDescent="0.15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spans="1:12" ht="22.35" customHeight="1" x14ac:dyDescent="0.15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spans="1:12" ht="22.35" customHeight="1" x14ac:dyDescent="0.15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spans="1:12" ht="22.35" customHeight="1" x14ac:dyDescent="0.15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spans="1:12" ht="22.35" customHeight="1" x14ac:dyDescent="0.15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spans="1:12" ht="22.35" customHeight="1" x14ac:dyDescent="0.15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spans="1:12" ht="22.35" customHeight="1" x14ac:dyDescent="0.15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spans="1:12" ht="22.35" customHeight="1" x14ac:dyDescent="0.15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spans="1:12" ht="22.35" customHeight="1" x14ac:dyDescent="0.15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spans="1:12" ht="22.35" customHeight="1" x14ac:dyDescent="0.15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spans="1:12" ht="22.35" customHeight="1" x14ac:dyDescent="0.15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spans="1:12" ht="22.35" customHeight="1" x14ac:dyDescent="0.15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spans="1:12" ht="22.35" customHeight="1" x14ac:dyDescent="0.15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spans="1:12" ht="22.35" customHeight="1" x14ac:dyDescent="0.15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spans="1:12" ht="22.35" customHeight="1" x14ac:dyDescent="0.15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spans="1:12" ht="22.35" customHeight="1" x14ac:dyDescent="0.15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spans="1:12" ht="22.35" customHeight="1" x14ac:dyDescent="0.15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spans="1:12" ht="22.35" customHeight="1" x14ac:dyDescent="0.15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spans="1:12" ht="22.35" customHeight="1" x14ac:dyDescent="0.15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spans="1:12" ht="22.35" customHeight="1" x14ac:dyDescent="0.15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spans="1:12" ht="22.35" customHeight="1" x14ac:dyDescent="0.15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spans="1:12" ht="22.35" customHeight="1" x14ac:dyDescent="0.15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spans="1:12" ht="22.35" customHeight="1" x14ac:dyDescent="0.15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spans="1:12" ht="22.35" customHeight="1" x14ac:dyDescent="0.15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spans="1:12" ht="22.35" customHeight="1" x14ac:dyDescent="0.15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spans="1:12" ht="22.35" customHeight="1" x14ac:dyDescent="0.15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spans="1:12" ht="22.35" customHeight="1" x14ac:dyDescent="0.15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spans="1:12" ht="22.35" customHeight="1" x14ac:dyDescent="0.15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spans="1:12" ht="22.35" customHeight="1" x14ac:dyDescent="0.15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spans="1:12" ht="22.35" customHeight="1" x14ac:dyDescent="0.15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spans="1:12" ht="22.35" customHeight="1" x14ac:dyDescent="0.15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spans="1:12" ht="22.35" customHeight="1" x14ac:dyDescent="0.15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spans="1:12" ht="22.35" customHeight="1" x14ac:dyDescent="0.15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spans="1:12" ht="22.35" customHeight="1" x14ac:dyDescent="0.15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spans="1:12" ht="22.35" customHeight="1" x14ac:dyDescent="0.15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spans="1:12" ht="22.35" customHeight="1" x14ac:dyDescent="0.15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spans="1:12" ht="22.35" customHeight="1" x14ac:dyDescent="0.15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spans="1:12" ht="22.35" customHeight="1" x14ac:dyDescent="0.15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spans="1:12" ht="22.35" customHeight="1" x14ac:dyDescent="0.15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spans="1:12" ht="22.35" customHeight="1" x14ac:dyDescent="0.15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spans="1:12" ht="22.35" customHeight="1" x14ac:dyDescent="0.15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spans="1:12" ht="22.35" customHeight="1" x14ac:dyDescent="0.15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spans="1:12" ht="22.35" customHeight="1" x14ac:dyDescent="0.15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spans="1:12" ht="22.35" customHeight="1" x14ac:dyDescent="0.15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spans="1:12" ht="22.35" customHeight="1" x14ac:dyDescent="0.15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spans="1:12" ht="22.35" customHeight="1" x14ac:dyDescent="0.15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spans="1:12" ht="22.35" customHeight="1" x14ac:dyDescent="0.15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spans="1:12" ht="22.35" customHeight="1" x14ac:dyDescent="0.15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spans="1:12" ht="22.35" customHeight="1" x14ac:dyDescent="0.15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spans="1:12" ht="22.35" customHeight="1" x14ac:dyDescent="0.15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spans="1:12" ht="22.35" customHeight="1" x14ac:dyDescent="0.15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spans="1:12" ht="22.35" customHeight="1" x14ac:dyDescent="0.15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spans="1:12" ht="22.35" customHeight="1" x14ac:dyDescent="0.15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spans="1:12" ht="22.35" customHeight="1" x14ac:dyDescent="0.15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spans="1:12" ht="22.35" customHeight="1" x14ac:dyDescent="0.15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spans="1:12" ht="22.35" customHeight="1" x14ac:dyDescent="0.15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spans="1:12" ht="22.35" customHeight="1" x14ac:dyDescent="0.15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spans="1:12" ht="22.35" customHeight="1" x14ac:dyDescent="0.15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spans="1:12" ht="22.35" customHeight="1" x14ac:dyDescent="0.15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spans="1:12" ht="22.35" customHeight="1" x14ac:dyDescent="0.15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spans="1:12" ht="22.35" customHeight="1" x14ac:dyDescent="0.15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spans="1:12" ht="22.35" customHeight="1" x14ac:dyDescent="0.15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spans="1:12" ht="22.35" customHeight="1" x14ac:dyDescent="0.15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spans="1:12" ht="22.35" customHeight="1" x14ac:dyDescent="0.15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spans="1:12" ht="22.35" customHeight="1" x14ac:dyDescent="0.15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spans="1:12" ht="22.35" customHeight="1" x14ac:dyDescent="0.15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spans="1:12" ht="22.35" customHeight="1" x14ac:dyDescent="0.15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spans="1:12" ht="22.35" customHeight="1" x14ac:dyDescent="0.15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spans="1:12" ht="22.35" customHeight="1" x14ac:dyDescent="0.15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spans="1:12" ht="22.35" customHeight="1" x14ac:dyDescent="0.15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spans="1:12" ht="22.35" customHeight="1" x14ac:dyDescent="0.15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spans="1:12" ht="22.35" customHeight="1" x14ac:dyDescent="0.15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spans="1:12" ht="22.35" customHeight="1" x14ac:dyDescent="0.15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spans="1:12" ht="22.35" customHeight="1" x14ac:dyDescent="0.15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spans="1:12" ht="22.35" customHeight="1" x14ac:dyDescent="0.15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spans="1:12" ht="22.35" customHeight="1" x14ac:dyDescent="0.15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spans="1:12" ht="22.35" customHeight="1" x14ac:dyDescent="0.15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spans="1:12" ht="22.35" customHeight="1" x14ac:dyDescent="0.15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spans="1:12" ht="22.35" customHeight="1" x14ac:dyDescent="0.15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spans="1:12" ht="22.35" customHeight="1" x14ac:dyDescent="0.15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spans="1:12" ht="22.35" customHeight="1" x14ac:dyDescent="0.15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spans="1:12" ht="22.35" customHeight="1" x14ac:dyDescent="0.15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spans="1:12" ht="22.35" customHeight="1" x14ac:dyDescent="0.15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spans="1:12" ht="22.35" customHeight="1" x14ac:dyDescent="0.15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spans="1:12" ht="22.35" customHeight="1" x14ac:dyDescent="0.15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spans="1:12" ht="22.35" customHeight="1" x14ac:dyDescent="0.15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spans="1:12" ht="22.35" customHeight="1" x14ac:dyDescent="0.15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spans="1:12" ht="22.35" customHeight="1" x14ac:dyDescent="0.15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spans="1:12" ht="22.35" customHeight="1" x14ac:dyDescent="0.15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spans="1:12" ht="22.35" customHeight="1" x14ac:dyDescent="0.15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spans="1:12" ht="22.35" customHeight="1" x14ac:dyDescent="0.15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spans="1:12" ht="22.35" customHeight="1" x14ac:dyDescent="0.15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spans="1:12" ht="22.35" customHeight="1" x14ac:dyDescent="0.15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spans="1:12" ht="22.35" customHeight="1" x14ac:dyDescent="0.15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spans="1:12" ht="22.35" customHeight="1" x14ac:dyDescent="0.15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spans="1:12" ht="22.35" customHeight="1" x14ac:dyDescent="0.15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spans="1:12" ht="22.35" customHeight="1" x14ac:dyDescent="0.15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spans="1:12" ht="22.35" customHeight="1" x14ac:dyDescent="0.15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spans="1:12" ht="22.35" customHeight="1" x14ac:dyDescent="0.15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spans="1:12" ht="22.35" customHeight="1" x14ac:dyDescent="0.15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spans="1:12" ht="22.35" customHeight="1" x14ac:dyDescent="0.15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spans="1:12" ht="22.35" customHeight="1" x14ac:dyDescent="0.15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spans="1:12" ht="22.35" customHeight="1" x14ac:dyDescent="0.15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spans="1:12" ht="22.35" customHeight="1" x14ac:dyDescent="0.15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spans="1:12" ht="22.35" customHeight="1" x14ac:dyDescent="0.15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spans="1:12" ht="22.35" customHeight="1" x14ac:dyDescent="0.15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spans="1:12" ht="22.35" customHeight="1" x14ac:dyDescent="0.15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spans="1:12" ht="22.35" customHeight="1" x14ac:dyDescent="0.15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spans="1:12" ht="22.35" customHeight="1" x14ac:dyDescent="0.15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spans="1:12" ht="22.35" customHeight="1" x14ac:dyDescent="0.15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spans="1:12" ht="22.35" customHeight="1" x14ac:dyDescent="0.15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spans="1:12" ht="22.35" customHeight="1" x14ac:dyDescent="0.15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spans="1:12" ht="22.35" customHeight="1" x14ac:dyDescent="0.15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spans="1:12" ht="22.35" customHeight="1" x14ac:dyDescent="0.15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spans="1:12" ht="22.35" customHeight="1" x14ac:dyDescent="0.15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spans="1:12" ht="22.35" customHeight="1" x14ac:dyDescent="0.15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spans="1:12" ht="22.35" customHeight="1" x14ac:dyDescent="0.15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spans="1:12" ht="22.35" customHeight="1" x14ac:dyDescent="0.15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spans="1:12" ht="22.35" customHeight="1" x14ac:dyDescent="0.15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spans="1:12" ht="22.35" customHeight="1" x14ac:dyDescent="0.15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spans="1:12" ht="22.35" customHeight="1" x14ac:dyDescent="0.15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spans="1:12" ht="22.35" customHeight="1" x14ac:dyDescent="0.15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spans="1:12" ht="22.35" customHeight="1" x14ac:dyDescent="0.15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spans="1:12" ht="22.35" customHeight="1" x14ac:dyDescent="0.15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spans="1:12" ht="22.35" customHeight="1" x14ac:dyDescent="0.15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spans="1:12" ht="22.35" customHeight="1" x14ac:dyDescent="0.15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spans="1:12" ht="22.35" customHeight="1" x14ac:dyDescent="0.15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spans="1:12" ht="22.35" customHeight="1" x14ac:dyDescent="0.15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spans="1:12" ht="22.35" customHeight="1" x14ac:dyDescent="0.15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spans="1:12" ht="22.35" customHeight="1" x14ac:dyDescent="0.15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spans="1:12" ht="22.35" customHeight="1" x14ac:dyDescent="0.15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spans="1:12" ht="22.35" customHeight="1" x14ac:dyDescent="0.15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spans="1:12" ht="22.35" customHeight="1" x14ac:dyDescent="0.15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spans="1:12" ht="22.35" customHeight="1" x14ac:dyDescent="0.15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spans="1:12" ht="22.35" customHeight="1" x14ac:dyDescent="0.15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spans="1:12" ht="22.35" customHeight="1" x14ac:dyDescent="0.15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spans="1:12" ht="22.35" customHeight="1" x14ac:dyDescent="0.15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spans="1:12" ht="22.35" customHeight="1" x14ac:dyDescent="0.15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spans="1:12" ht="22.35" customHeight="1" x14ac:dyDescent="0.15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spans="1:12" ht="22.35" customHeight="1" x14ac:dyDescent="0.15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spans="1:12" ht="22.35" customHeight="1" x14ac:dyDescent="0.15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spans="1:12" ht="22.35" customHeight="1" x14ac:dyDescent="0.15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spans="1:12" ht="22.35" customHeight="1" x14ac:dyDescent="0.15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spans="1:12" ht="22.35" customHeight="1" x14ac:dyDescent="0.15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spans="1:12" ht="22.35" customHeight="1" x14ac:dyDescent="0.15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spans="1:12" ht="22.35" customHeight="1" x14ac:dyDescent="0.15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spans="1:12" ht="22.35" customHeight="1" x14ac:dyDescent="0.15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spans="1:12" ht="22.35" customHeight="1" x14ac:dyDescent="0.15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spans="1:12" ht="22.35" customHeight="1" x14ac:dyDescent="0.15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spans="1:12" ht="22.35" customHeight="1" x14ac:dyDescent="0.15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spans="1:12" ht="22.35" customHeight="1" x14ac:dyDescent="0.15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spans="1:12" ht="22.35" customHeight="1" x14ac:dyDescent="0.15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spans="1:12" ht="22.35" customHeight="1" x14ac:dyDescent="0.15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spans="1:12" ht="22.35" customHeight="1" x14ac:dyDescent="0.15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spans="1:12" ht="22.35" customHeight="1" x14ac:dyDescent="0.15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spans="1:12" ht="22.35" customHeight="1" x14ac:dyDescent="0.15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spans="1:12" ht="22.35" customHeight="1" x14ac:dyDescent="0.15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spans="1:12" ht="22.35" customHeight="1" x14ac:dyDescent="0.15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spans="1:12" ht="22.35" customHeight="1" x14ac:dyDescent="0.15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spans="1:12" ht="22.35" customHeight="1" x14ac:dyDescent="0.15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spans="1:12" ht="22.35" customHeight="1" x14ac:dyDescent="0.15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spans="1:12" ht="22.35" customHeight="1" x14ac:dyDescent="0.15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spans="1:12" ht="22.35" customHeight="1" x14ac:dyDescent="0.15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spans="1:12" ht="22.35" customHeight="1" x14ac:dyDescent="0.15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spans="1:12" ht="22.35" customHeight="1" x14ac:dyDescent="0.15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spans="1:12" ht="22.35" customHeight="1" x14ac:dyDescent="0.15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spans="1:12" ht="22.35" customHeight="1" x14ac:dyDescent="0.15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spans="1:12" ht="22.35" customHeight="1" x14ac:dyDescent="0.15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spans="1:12" ht="22.35" customHeight="1" x14ac:dyDescent="0.15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spans="1:12" ht="22.35" customHeight="1" x14ac:dyDescent="0.15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spans="1:12" ht="22.35" customHeight="1" x14ac:dyDescent="0.15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spans="1:12" ht="22.35" customHeight="1" x14ac:dyDescent="0.15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spans="1:12" ht="22.35" customHeight="1" x14ac:dyDescent="0.15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spans="1:12" ht="22.35" customHeight="1" x14ac:dyDescent="0.15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spans="1:12" ht="22.35" customHeight="1" x14ac:dyDescent="0.15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spans="1:12" ht="22.35" customHeight="1" x14ac:dyDescent="0.15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spans="1:12" ht="22.35" customHeight="1" x14ac:dyDescent="0.15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spans="1:12" ht="22.35" customHeight="1" x14ac:dyDescent="0.15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spans="1:12" ht="22.35" customHeight="1" x14ac:dyDescent="0.15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spans="1:12" ht="22.35" customHeight="1" x14ac:dyDescent="0.15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spans="1:12" ht="22.35" customHeight="1" x14ac:dyDescent="0.15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spans="1:12" ht="22.35" customHeight="1" x14ac:dyDescent="0.15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spans="1:12" ht="22.35" customHeight="1" x14ac:dyDescent="0.15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spans="1:12" ht="22.35" customHeight="1" x14ac:dyDescent="0.15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spans="1:12" ht="22.35" customHeight="1" x14ac:dyDescent="0.15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spans="1:12" ht="22.35" customHeight="1" x14ac:dyDescent="0.15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spans="1:12" ht="22.35" customHeight="1" x14ac:dyDescent="0.15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spans="1:12" ht="22.35" customHeight="1" x14ac:dyDescent="0.15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spans="1:12" ht="22.35" customHeight="1" x14ac:dyDescent="0.15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spans="1:12" ht="22.35" customHeight="1" x14ac:dyDescent="0.15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spans="1:12" ht="22.35" customHeight="1" x14ac:dyDescent="0.15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spans="1:12" ht="22.35" customHeight="1" x14ac:dyDescent="0.15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spans="1:12" ht="22.35" customHeight="1" x14ac:dyDescent="0.15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spans="1:12" ht="22.35" customHeight="1" x14ac:dyDescent="0.15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spans="1:12" ht="22.35" customHeight="1" x14ac:dyDescent="0.15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spans="1:12" ht="22.35" customHeight="1" x14ac:dyDescent="0.15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spans="1:12" ht="22.35" customHeight="1" x14ac:dyDescent="0.15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spans="1:12" ht="22.35" customHeight="1" x14ac:dyDescent="0.15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spans="1:12" ht="22.35" customHeight="1" x14ac:dyDescent="0.15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spans="1:12" ht="22.35" customHeight="1" x14ac:dyDescent="0.15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spans="1:12" ht="22.35" customHeight="1" x14ac:dyDescent="0.15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spans="1:12" ht="22.35" customHeight="1" x14ac:dyDescent="0.15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spans="1:12" ht="22.35" customHeight="1" x14ac:dyDescent="0.15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spans="1:12" ht="22.35" customHeight="1" x14ac:dyDescent="0.15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spans="1:12" ht="22.35" customHeight="1" x14ac:dyDescent="0.15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spans="1:12" ht="22.35" customHeight="1" x14ac:dyDescent="0.15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spans="1:12" ht="22.35" customHeight="1" x14ac:dyDescent="0.15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spans="1:12" ht="22.35" customHeight="1" x14ac:dyDescent="0.15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spans="1:12" ht="22.35" customHeight="1" x14ac:dyDescent="0.15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spans="1:12" ht="22.35" customHeight="1" x14ac:dyDescent="0.15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spans="1:12" ht="22.35" customHeight="1" x14ac:dyDescent="0.15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spans="1:12" ht="22.35" customHeight="1" x14ac:dyDescent="0.15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spans="1:12" ht="22.35" customHeight="1" x14ac:dyDescent="0.15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spans="1:12" ht="22.35" customHeight="1" x14ac:dyDescent="0.15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spans="1:12" ht="22.35" customHeight="1" x14ac:dyDescent="0.15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spans="1:12" ht="22.35" customHeight="1" x14ac:dyDescent="0.15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spans="1:12" ht="22.35" customHeight="1" x14ac:dyDescent="0.15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spans="1:12" ht="22.35" customHeight="1" x14ac:dyDescent="0.15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spans="1:12" ht="22.35" customHeight="1" x14ac:dyDescent="0.15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spans="1:12" ht="22.35" customHeight="1" x14ac:dyDescent="0.15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spans="1:12" ht="22.35" customHeight="1" x14ac:dyDescent="0.15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spans="1:12" ht="22.35" customHeight="1" x14ac:dyDescent="0.15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spans="1:12" ht="22.35" customHeight="1" x14ac:dyDescent="0.15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spans="1:12" ht="22.35" customHeight="1" x14ac:dyDescent="0.15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spans="1:12" ht="22.35" customHeight="1" x14ac:dyDescent="0.15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spans="1:12" ht="22.35" customHeight="1" x14ac:dyDescent="0.15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spans="1:12" ht="22.35" customHeight="1" x14ac:dyDescent="0.15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spans="1:12" ht="22.35" customHeight="1" x14ac:dyDescent="0.15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spans="1:12" ht="22.35" customHeight="1" x14ac:dyDescent="0.15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spans="1:12" ht="22.35" customHeight="1" x14ac:dyDescent="0.15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spans="1:12" ht="22.35" customHeight="1" x14ac:dyDescent="0.15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spans="1:12" ht="22.35" customHeight="1" x14ac:dyDescent="0.15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spans="1:12" ht="22.35" customHeight="1" x14ac:dyDescent="0.15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spans="1:12" ht="22.35" customHeight="1" x14ac:dyDescent="0.15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spans="1:12" ht="22.35" customHeight="1" x14ac:dyDescent="0.15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spans="1:12" ht="22.35" customHeight="1" x14ac:dyDescent="0.15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spans="1:12" ht="22.35" customHeight="1" x14ac:dyDescent="0.15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spans="1:12" ht="22.35" customHeight="1" x14ac:dyDescent="0.15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spans="1:12" ht="22.35" customHeight="1" x14ac:dyDescent="0.15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spans="1:12" ht="22.35" customHeight="1" x14ac:dyDescent="0.15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spans="1:12" ht="22.35" customHeight="1" x14ac:dyDescent="0.15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spans="1:12" ht="22.35" customHeight="1" x14ac:dyDescent="0.15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spans="1:12" ht="22.35" customHeight="1" x14ac:dyDescent="0.15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spans="1:12" ht="22.35" customHeight="1" x14ac:dyDescent="0.15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spans="1:12" ht="22.35" customHeight="1" x14ac:dyDescent="0.15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spans="1:12" ht="22.35" customHeight="1" x14ac:dyDescent="0.15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spans="1:12" ht="22.35" customHeight="1" x14ac:dyDescent="0.15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spans="1:12" ht="22.35" customHeight="1" x14ac:dyDescent="0.15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spans="1:12" ht="22.35" customHeight="1" x14ac:dyDescent="0.15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spans="1:12" ht="22.35" customHeight="1" x14ac:dyDescent="0.15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spans="1:12" ht="22.35" customHeight="1" x14ac:dyDescent="0.15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spans="1:12" ht="22.35" customHeight="1" x14ac:dyDescent="0.15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spans="1:12" ht="22.35" customHeight="1" x14ac:dyDescent="0.15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spans="1:12" ht="22.35" customHeight="1" x14ac:dyDescent="0.15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spans="1:12" ht="22.35" customHeight="1" x14ac:dyDescent="0.15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spans="1:12" ht="22.35" customHeight="1" x14ac:dyDescent="0.15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spans="1:12" ht="22.35" customHeight="1" x14ac:dyDescent="0.15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spans="1:12" ht="22.35" customHeight="1" x14ac:dyDescent="0.15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spans="1:12" ht="22.35" customHeight="1" x14ac:dyDescent="0.15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spans="1:12" ht="22.35" customHeight="1" x14ac:dyDescent="0.15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spans="1:12" ht="22.35" customHeight="1" x14ac:dyDescent="0.15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spans="1:12" ht="22.35" customHeight="1" x14ac:dyDescent="0.15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spans="1:12" ht="22.35" customHeight="1" x14ac:dyDescent="0.15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spans="1:12" ht="22.35" customHeight="1" x14ac:dyDescent="0.15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spans="1:12" ht="22.35" customHeight="1" x14ac:dyDescent="0.15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spans="1:12" ht="22.35" customHeight="1" x14ac:dyDescent="0.15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spans="1:12" ht="22.35" customHeight="1" x14ac:dyDescent="0.15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spans="1:12" ht="22.35" customHeight="1" x14ac:dyDescent="0.15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spans="1:12" ht="22.35" customHeight="1" x14ac:dyDescent="0.15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spans="1:12" ht="22.35" customHeight="1" x14ac:dyDescent="0.15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spans="1:12" ht="22.35" customHeight="1" x14ac:dyDescent="0.15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spans="1:12" ht="22.35" customHeight="1" x14ac:dyDescent="0.15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spans="1:12" ht="22.35" customHeight="1" x14ac:dyDescent="0.15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spans="1:12" ht="22.35" customHeight="1" x14ac:dyDescent="0.15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spans="1:12" ht="22.35" customHeight="1" x14ac:dyDescent="0.15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spans="1:12" ht="22.35" customHeight="1" x14ac:dyDescent="0.15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spans="1:12" ht="22.35" customHeight="1" x14ac:dyDescent="0.15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spans="1:12" ht="22.35" customHeight="1" x14ac:dyDescent="0.15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spans="1:12" ht="22.35" customHeight="1" x14ac:dyDescent="0.15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spans="1:12" ht="22.35" customHeight="1" x14ac:dyDescent="0.15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spans="1:12" ht="22.35" customHeight="1" x14ac:dyDescent="0.15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spans="1:12" ht="22.35" customHeight="1" x14ac:dyDescent="0.15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spans="1:12" ht="22.35" customHeight="1" x14ac:dyDescent="0.15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spans="1:12" ht="22.35" customHeight="1" x14ac:dyDescent="0.15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spans="1:12" ht="22.35" customHeight="1" x14ac:dyDescent="0.15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spans="1:12" ht="22.35" customHeight="1" x14ac:dyDescent="0.15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spans="1:12" ht="22.35" customHeight="1" x14ac:dyDescent="0.15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spans="1:12" ht="22.35" customHeight="1" x14ac:dyDescent="0.15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spans="1:12" ht="22.35" customHeight="1" x14ac:dyDescent="0.15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spans="1:12" ht="22.35" customHeight="1" x14ac:dyDescent="0.15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spans="1:12" ht="22.35" customHeight="1" x14ac:dyDescent="0.15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spans="1:12" ht="22.35" customHeight="1" x14ac:dyDescent="0.15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spans="1:12" ht="22.35" customHeight="1" x14ac:dyDescent="0.15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spans="1:12" ht="22.35" customHeight="1" x14ac:dyDescent="0.15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spans="1:12" ht="22.35" customHeight="1" x14ac:dyDescent="0.15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spans="1:12" ht="22.35" customHeight="1" x14ac:dyDescent="0.15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spans="1:12" ht="22.35" customHeight="1" x14ac:dyDescent="0.15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spans="1:12" ht="22.35" customHeight="1" x14ac:dyDescent="0.15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spans="1:12" ht="22.35" customHeight="1" x14ac:dyDescent="0.15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spans="1:12" ht="22.35" customHeight="1" x14ac:dyDescent="0.15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spans="1:12" ht="22.35" customHeight="1" x14ac:dyDescent="0.15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spans="1:12" ht="22.35" customHeight="1" x14ac:dyDescent="0.15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spans="1:12" ht="22.35" customHeight="1" x14ac:dyDescent="0.15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spans="1:12" ht="22.35" customHeight="1" x14ac:dyDescent="0.15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spans="1:12" ht="22.35" customHeight="1" x14ac:dyDescent="0.15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spans="1:12" ht="22.35" customHeight="1" x14ac:dyDescent="0.15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spans="1:12" ht="22.35" customHeight="1" x14ac:dyDescent="0.15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spans="1:12" ht="22.35" customHeight="1" x14ac:dyDescent="0.15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spans="1:12" ht="22.35" customHeight="1" x14ac:dyDescent="0.15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spans="1:12" ht="22.35" customHeight="1" x14ac:dyDescent="0.15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spans="1:12" ht="22.35" customHeight="1" x14ac:dyDescent="0.15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spans="1:12" ht="22.35" customHeight="1" x14ac:dyDescent="0.15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spans="1:12" ht="22.35" customHeight="1" x14ac:dyDescent="0.15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spans="1:12" ht="22.35" customHeight="1" x14ac:dyDescent="0.15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spans="1:12" ht="22.35" customHeight="1" x14ac:dyDescent="0.15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spans="1:12" ht="22.35" customHeight="1" x14ac:dyDescent="0.15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spans="1:12" ht="22.35" customHeight="1" x14ac:dyDescent="0.15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spans="1:12" ht="22.35" customHeight="1" x14ac:dyDescent="0.15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spans="1:12" ht="22.35" customHeight="1" x14ac:dyDescent="0.15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spans="1:12" ht="22.35" customHeight="1" x14ac:dyDescent="0.15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spans="1:12" ht="22.35" customHeight="1" x14ac:dyDescent="0.15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spans="1:12" ht="22.35" customHeight="1" x14ac:dyDescent="0.15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spans="1:12" ht="22.35" customHeight="1" x14ac:dyDescent="0.15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spans="1:12" ht="22.35" customHeight="1" x14ac:dyDescent="0.15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spans="1:12" ht="22.35" customHeight="1" x14ac:dyDescent="0.15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spans="1:12" ht="22.35" customHeight="1" x14ac:dyDescent="0.15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spans="1:12" ht="22.35" customHeight="1" x14ac:dyDescent="0.15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spans="1:12" ht="22.35" customHeight="1" x14ac:dyDescent="0.15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spans="1:12" ht="22.35" customHeight="1" x14ac:dyDescent="0.15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spans="1:12" ht="22.35" customHeight="1" x14ac:dyDescent="0.15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spans="1:12" ht="22.35" customHeight="1" x14ac:dyDescent="0.15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spans="1:12" ht="22.35" customHeight="1" x14ac:dyDescent="0.15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spans="1:12" ht="22.35" customHeight="1" x14ac:dyDescent="0.15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spans="1:12" ht="22.35" customHeight="1" x14ac:dyDescent="0.15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spans="1:12" ht="22.35" customHeight="1" x14ac:dyDescent="0.15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spans="1:12" ht="22.35" customHeight="1" x14ac:dyDescent="0.15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spans="1:12" ht="22.35" customHeight="1" x14ac:dyDescent="0.15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spans="1:12" ht="22.35" customHeight="1" x14ac:dyDescent="0.15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spans="1:12" ht="22.35" customHeight="1" x14ac:dyDescent="0.15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spans="1:12" ht="22.35" customHeight="1" x14ac:dyDescent="0.15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spans="1:12" ht="22.35" customHeight="1" x14ac:dyDescent="0.15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spans="1:12" ht="22.35" customHeight="1" x14ac:dyDescent="0.15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spans="1:12" ht="22.35" customHeight="1" x14ac:dyDescent="0.15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spans="1:12" ht="22.35" customHeight="1" x14ac:dyDescent="0.15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spans="1:12" ht="22.35" customHeight="1" x14ac:dyDescent="0.15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spans="1:12" ht="22.35" customHeight="1" x14ac:dyDescent="0.15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spans="1:12" ht="22.35" customHeight="1" x14ac:dyDescent="0.15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spans="1:12" ht="22.35" customHeight="1" x14ac:dyDescent="0.15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spans="1:12" ht="22.35" customHeight="1" x14ac:dyDescent="0.15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spans="1:12" ht="22.35" customHeight="1" x14ac:dyDescent="0.15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spans="1:12" ht="22.35" customHeight="1" x14ac:dyDescent="0.15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spans="1:12" ht="22.35" customHeight="1" x14ac:dyDescent="0.15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spans="1:12" ht="22.35" customHeight="1" x14ac:dyDescent="0.15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spans="1:12" ht="22.35" customHeight="1" x14ac:dyDescent="0.15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spans="1:12" ht="22.35" customHeight="1" x14ac:dyDescent="0.15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spans="1:12" ht="22.35" customHeight="1" x14ac:dyDescent="0.15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spans="1:12" ht="22.35" customHeight="1" x14ac:dyDescent="0.15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spans="1:12" ht="22.35" customHeight="1" x14ac:dyDescent="0.15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spans="1:12" ht="22.35" customHeight="1" x14ac:dyDescent="0.15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spans="1:12" ht="22.35" customHeight="1" x14ac:dyDescent="0.15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spans="1:12" ht="22.35" customHeight="1" x14ac:dyDescent="0.15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spans="1:12" ht="22.35" customHeight="1" x14ac:dyDescent="0.15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spans="1:12" ht="22.35" customHeight="1" x14ac:dyDescent="0.15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spans="1:12" ht="22.35" customHeight="1" x14ac:dyDescent="0.15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spans="1:12" ht="22.35" customHeight="1" x14ac:dyDescent="0.15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spans="1:12" ht="22.35" customHeight="1" x14ac:dyDescent="0.15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spans="1:12" ht="22.35" customHeight="1" x14ac:dyDescent="0.15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spans="1:12" ht="22.35" customHeight="1" x14ac:dyDescent="0.15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spans="1:12" ht="22.35" customHeight="1" x14ac:dyDescent="0.15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spans="1:12" ht="22.35" customHeight="1" x14ac:dyDescent="0.15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spans="1:12" ht="22.35" customHeight="1" x14ac:dyDescent="0.15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spans="1:12" ht="22.35" customHeight="1" x14ac:dyDescent="0.15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spans="1:12" ht="22.35" customHeight="1" x14ac:dyDescent="0.15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spans="1:12" ht="22.35" customHeight="1" x14ac:dyDescent="0.15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spans="1:12" ht="22.35" customHeight="1" x14ac:dyDescent="0.15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spans="1:12" ht="22.35" customHeight="1" x14ac:dyDescent="0.15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spans="1:12" ht="22.35" customHeight="1" x14ac:dyDescent="0.15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spans="1:12" ht="22.35" customHeight="1" x14ac:dyDescent="0.15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spans="1:12" ht="22.35" customHeight="1" x14ac:dyDescent="0.15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spans="1:12" ht="22.35" customHeight="1" x14ac:dyDescent="0.15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spans="1:12" ht="22.35" customHeight="1" x14ac:dyDescent="0.15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spans="1:12" ht="22.35" customHeight="1" x14ac:dyDescent="0.15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spans="1:12" ht="22.35" customHeight="1" x14ac:dyDescent="0.15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spans="1:12" ht="22.35" customHeight="1" x14ac:dyDescent="0.15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spans="1:12" ht="22.35" customHeight="1" x14ac:dyDescent="0.15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spans="1:12" ht="22.35" customHeight="1" x14ac:dyDescent="0.15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spans="1:12" ht="22.35" customHeight="1" x14ac:dyDescent="0.15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spans="1:12" ht="22.35" customHeight="1" x14ac:dyDescent="0.15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spans="1:12" ht="22.35" customHeight="1" x14ac:dyDescent="0.15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spans="1:12" ht="22.35" customHeight="1" x14ac:dyDescent="0.15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spans="1:12" ht="22.35" customHeight="1" x14ac:dyDescent="0.15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spans="1:12" ht="22.35" customHeight="1" x14ac:dyDescent="0.15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spans="1:12" ht="22.35" customHeight="1" x14ac:dyDescent="0.15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spans="1:12" ht="22.35" customHeight="1" x14ac:dyDescent="0.15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spans="1:12" ht="22.35" customHeight="1" x14ac:dyDescent="0.15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spans="1:12" ht="22.35" customHeight="1" x14ac:dyDescent="0.15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spans="1:12" ht="22.35" customHeight="1" x14ac:dyDescent="0.15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spans="1:12" ht="22.35" customHeight="1" x14ac:dyDescent="0.15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spans="1:12" ht="22.35" customHeight="1" x14ac:dyDescent="0.15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spans="1:12" ht="22.35" customHeight="1" x14ac:dyDescent="0.15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spans="1:12" ht="22.35" customHeight="1" x14ac:dyDescent="0.15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spans="1:12" ht="22.35" customHeight="1" x14ac:dyDescent="0.15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spans="1:12" ht="22.35" customHeight="1" x14ac:dyDescent="0.15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spans="1:12" ht="22.35" customHeight="1" x14ac:dyDescent="0.15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spans="1:12" ht="22.35" customHeight="1" x14ac:dyDescent="0.15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spans="1:12" ht="22.35" customHeight="1" x14ac:dyDescent="0.15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spans="1:12" ht="22.35" customHeight="1" x14ac:dyDescent="0.15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spans="1:12" ht="22.35" customHeight="1" x14ac:dyDescent="0.15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spans="1:12" ht="22.35" customHeight="1" x14ac:dyDescent="0.15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spans="1:12" ht="22.35" customHeight="1" x14ac:dyDescent="0.15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spans="1:12" ht="22.35" customHeight="1" x14ac:dyDescent="0.15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spans="1:12" ht="22.35" customHeight="1" x14ac:dyDescent="0.15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spans="1:12" ht="22.35" customHeight="1" x14ac:dyDescent="0.15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spans="1:12" ht="22.35" customHeight="1" x14ac:dyDescent="0.15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spans="1:12" ht="22.35" customHeight="1" x14ac:dyDescent="0.15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spans="1:12" ht="22.35" customHeight="1" x14ac:dyDescent="0.15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spans="1:12" ht="22.35" customHeight="1" x14ac:dyDescent="0.15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spans="1:12" ht="22.35" customHeight="1" x14ac:dyDescent="0.15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spans="1:12" ht="22.35" customHeight="1" x14ac:dyDescent="0.15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spans="1:12" ht="22.35" customHeight="1" x14ac:dyDescent="0.15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spans="1:12" ht="22.35" customHeight="1" x14ac:dyDescent="0.15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spans="1:12" ht="22.35" customHeight="1" x14ac:dyDescent="0.15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spans="1:12" ht="22.35" customHeight="1" x14ac:dyDescent="0.15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spans="1:12" ht="22.35" customHeight="1" x14ac:dyDescent="0.15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spans="1:12" ht="22.35" customHeight="1" x14ac:dyDescent="0.15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spans="1:12" ht="22.35" customHeight="1" x14ac:dyDescent="0.15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spans="1:12" ht="22.35" customHeight="1" x14ac:dyDescent="0.15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spans="1:12" ht="22.35" customHeight="1" x14ac:dyDescent="0.15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spans="1:12" ht="22.35" customHeight="1" x14ac:dyDescent="0.15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spans="1:12" ht="22.35" customHeight="1" x14ac:dyDescent="0.15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spans="1:12" ht="22.35" customHeight="1" x14ac:dyDescent="0.15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spans="1:12" ht="22.35" customHeight="1" x14ac:dyDescent="0.15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spans="1:12" ht="22.35" customHeight="1" x14ac:dyDescent="0.15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spans="1:12" ht="22.35" customHeight="1" x14ac:dyDescent="0.15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spans="1:12" ht="22.35" customHeight="1" x14ac:dyDescent="0.15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spans="1:12" ht="22.35" customHeight="1" x14ac:dyDescent="0.15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spans="1:12" ht="22.35" customHeight="1" x14ac:dyDescent="0.15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spans="1:12" ht="22.35" customHeight="1" x14ac:dyDescent="0.15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spans="1:12" ht="22.35" customHeight="1" x14ac:dyDescent="0.15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spans="1:12" ht="22.35" customHeight="1" x14ac:dyDescent="0.15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spans="1:12" ht="22.35" customHeight="1" x14ac:dyDescent="0.15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spans="1:12" ht="22.35" customHeight="1" x14ac:dyDescent="0.15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spans="1:12" ht="22.35" customHeight="1" x14ac:dyDescent="0.15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spans="1:12" ht="22.35" customHeight="1" x14ac:dyDescent="0.15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spans="1:12" ht="22.35" customHeight="1" x14ac:dyDescent="0.15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spans="1:12" ht="22.35" customHeight="1" x14ac:dyDescent="0.15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spans="1:12" ht="22.35" customHeight="1" x14ac:dyDescent="0.15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spans="1:12" ht="22.35" customHeight="1" x14ac:dyDescent="0.15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spans="1:12" ht="22.35" customHeight="1" x14ac:dyDescent="0.15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spans="1:12" ht="22.35" customHeight="1" x14ac:dyDescent="0.15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spans="1:12" ht="22.35" customHeight="1" x14ac:dyDescent="0.15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spans="1:12" ht="22.35" customHeight="1" x14ac:dyDescent="0.15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spans="1:12" ht="22.35" customHeight="1" x14ac:dyDescent="0.15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spans="1:12" ht="22.35" customHeight="1" x14ac:dyDescent="0.15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spans="1:12" ht="22.35" customHeight="1" x14ac:dyDescent="0.15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spans="1:12" ht="22.35" customHeight="1" x14ac:dyDescent="0.15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spans="1:12" ht="22.35" customHeight="1" x14ac:dyDescent="0.15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spans="1:12" ht="22.35" customHeight="1" x14ac:dyDescent="0.15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spans="1:12" ht="22.35" customHeight="1" x14ac:dyDescent="0.15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spans="1:12" ht="22.35" customHeight="1" x14ac:dyDescent="0.15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spans="1:12" ht="22.35" customHeight="1" x14ac:dyDescent="0.15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spans="1:12" ht="22.35" customHeight="1" x14ac:dyDescent="0.15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spans="1:12" ht="22.35" customHeight="1" x14ac:dyDescent="0.15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spans="1:12" ht="22.35" customHeight="1" x14ac:dyDescent="0.15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spans="1:12" ht="22.35" customHeight="1" x14ac:dyDescent="0.15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spans="1:12" ht="22.35" customHeight="1" x14ac:dyDescent="0.15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spans="1:12" ht="22.35" customHeight="1" x14ac:dyDescent="0.15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spans="1:12" ht="22.35" customHeight="1" x14ac:dyDescent="0.15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spans="1:12" ht="22.35" customHeight="1" x14ac:dyDescent="0.15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spans="1:12" ht="22.35" customHeight="1" x14ac:dyDescent="0.15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spans="1:12" ht="22.35" customHeight="1" x14ac:dyDescent="0.15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spans="1:12" ht="22.35" customHeight="1" x14ac:dyDescent="0.15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spans="1:12" ht="22.35" customHeight="1" x14ac:dyDescent="0.15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spans="1:12" ht="22.35" customHeight="1" x14ac:dyDescent="0.15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spans="1:12" ht="22.35" customHeight="1" x14ac:dyDescent="0.15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spans="1:12" ht="22.35" customHeight="1" x14ac:dyDescent="0.15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spans="1:12" ht="22.35" customHeight="1" x14ac:dyDescent="0.15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spans="1:12" ht="22.35" customHeight="1" x14ac:dyDescent="0.15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spans="1:12" ht="22.35" customHeight="1" x14ac:dyDescent="0.15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spans="1:12" ht="22.35" customHeight="1" x14ac:dyDescent="0.15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spans="1:12" ht="22.35" customHeight="1" x14ac:dyDescent="0.15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spans="1:12" ht="22.35" customHeight="1" x14ac:dyDescent="0.15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spans="1:12" ht="22.35" customHeight="1" x14ac:dyDescent="0.15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spans="1:12" ht="22.35" customHeight="1" x14ac:dyDescent="0.15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spans="1:12" ht="22.35" customHeight="1" x14ac:dyDescent="0.15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spans="1:12" ht="22.35" customHeight="1" x14ac:dyDescent="0.15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spans="1:12" ht="22.35" customHeight="1" x14ac:dyDescent="0.15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spans="1:12" ht="22.35" customHeight="1" x14ac:dyDescent="0.15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spans="1:12" ht="22.35" customHeight="1" x14ac:dyDescent="0.15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spans="1:12" ht="22.35" customHeight="1" x14ac:dyDescent="0.15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spans="1:12" ht="22.35" customHeight="1" x14ac:dyDescent="0.15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spans="1:12" ht="22.35" customHeight="1" x14ac:dyDescent="0.15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spans="1:12" ht="22.35" customHeight="1" x14ac:dyDescent="0.15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spans="1:12" ht="22.35" customHeight="1" x14ac:dyDescent="0.15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spans="1:12" ht="22.35" customHeight="1" x14ac:dyDescent="0.15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spans="1:12" ht="22.35" customHeight="1" x14ac:dyDescent="0.15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spans="1:12" ht="22.35" customHeight="1" x14ac:dyDescent="0.15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spans="1:12" ht="22.35" customHeight="1" x14ac:dyDescent="0.15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spans="1:12" ht="22.35" customHeight="1" x14ac:dyDescent="0.15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spans="1:12" ht="22.35" customHeight="1" x14ac:dyDescent="0.15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spans="1:12" ht="22.35" customHeight="1" x14ac:dyDescent="0.15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spans="1:12" ht="22.35" customHeight="1" x14ac:dyDescent="0.15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spans="1:12" ht="22.35" customHeight="1" x14ac:dyDescent="0.15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spans="1:12" ht="22.35" customHeight="1" x14ac:dyDescent="0.15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spans="1:12" ht="22.35" customHeight="1" x14ac:dyDescent="0.15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spans="1:12" ht="22.35" customHeight="1" x14ac:dyDescent="0.15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spans="1:12" ht="22.35" customHeight="1" x14ac:dyDescent="0.15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spans="1:12" ht="22.35" customHeight="1" x14ac:dyDescent="0.15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spans="1:12" ht="22.35" customHeight="1" x14ac:dyDescent="0.15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spans="1:12" ht="22.35" customHeight="1" x14ac:dyDescent="0.15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spans="1:12" ht="22.35" customHeight="1" x14ac:dyDescent="0.15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spans="1:12" ht="22.35" customHeight="1" x14ac:dyDescent="0.15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spans="1:12" ht="22.35" customHeight="1" x14ac:dyDescent="0.15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spans="1:12" ht="22.35" customHeight="1" x14ac:dyDescent="0.15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spans="1:12" ht="22.35" customHeight="1" x14ac:dyDescent="0.15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spans="1:12" ht="22.35" customHeight="1" x14ac:dyDescent="0.15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spans="1:12" ht="22.35" customHeight="1" x14ac:dyDescent="0.15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spans="1:12" ht="22.35" customHeight="1" x14ac:dyDescent="0.15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spans="1:12" ht="22.35" customHeight="1" x14ac:dyDescent="0.15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spans="1:12" ht="22.35" customHeight="1" x14ac:dyDescent="0.15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spans="1:12" ht="22.35" customHeight="1" x14ac:dyDescent="0.15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spans="1:12" ht="22.35" customHeight="1" x14ac:dyDescent="0.15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spans="1:12" ht="22.35" customHeight="1" x14ac:dyDescent="0.15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spans="1:12" ht="22.35" customHeight="1" x14ac:dyDescent="0.15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spans="1:12" ht="22.35" customHeight="1" x14ac:dyDescent="0.15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spans="1:12" ht="22.35" customHeight="1" x14ac:dyDescent="0.15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spans="1:12" ht="22.35" customHeight="1" x14ac:dyDescent="0.15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spans="1:12" ht="22.35" customHeight="1" x14ac:dyDescent="0.15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spans="1:12" ht="22.35" customHeight="1" x14ac:dyDescent="0.15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spans="1:12" ht="22.35" customHeight="1" x14ac:dyDescent="0.15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spans="1:12" ht="22.35" customHeight="1" x14ac:dyDescent="0.15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spans="1:12" ht="22.35" customHeight="1" x14ac:dyDescent="0.15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spans="1:12" ht="22.35" customHeight="1" x14ac:dyDescent="0.15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spans="1:12" ht="22.35" customHeight="1" x14ac:dyDescent="0.15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spans="1:12" ht="22.35" customHeight="1" x14ac:dyDescent="0.15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spans="1:12" ht="22.35" customHeight="1" x14ac:dyDescent="0.15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spans="1:12" ht="22.35" customHeight="1" x14ac:dyDescent="0.15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spans="1:12" ht="22.35" customHeight="1" x14ac:dyDescent="0.15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spans="1:12" ht="22.35" customHeight="1" x14ac:dyDescent="0.15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spans="1:12" ht="22.35" customHeight="1" x14ac:dyDescent="0.15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spans="1:12" ht="22.35" customHeight="1" x14ac:dyDescent="0.15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spans="1:12" ht="22.35" customHeight="1" x14ac:dyDescent="0.15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spans="1:12" ht="22.35" customHeight="1" x14ac:dyDescent="0.15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spans="1:12" ht="22.35" customHeight="1" x14ac:dyDescent="0.15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spans="1:12" ht="22.35" customHeight="1" x14ac:dyDescent="0.15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spans="1:12" ht="22.35" customHeight="1" x14ac:dyDescent="0.15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spans="1:12" ht="22.35" customHeight="1" x14ac:dyDescent="0.15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spans="1:12" ht="22.35" customHeight="1" x14ac:dyDescent="0.15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spans="1:12" ht="22.35" customHeight="1" x14ac:dyDescent="0.15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spans="1:12" ht="22.35" customHeight="1" x14ac:dyDescent="0.15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spans="1:12" ht="22.35" customHeight="1" x14ac:dyDescent="0.15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spans="1:12" ht="22.35" customHeight="1" x14ac:dyDescent="0.15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spans="1:12" ht="22.35" customHeight="1" x14ac:dyDescent="0.15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spans="1:12" ht="22.35" customHeight="1" x14ac:dyDescent="0.15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spans="1:12" ht="22.35" customHeight="1" x14ac:dyDescent="0.15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spans="1:12" ht="22.35" customHeight="1" x14ac:dyDescent="0.15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spans="1:12" ht="22.35" customHeight="1" x14ac:dyDescent="0.15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spans="1:12" ht="22.35" customHeight="1" x14ac:dyDescent="0.15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spans="1:12" ht="22.35" customHeight="1" x14ac:dyDescent="0.15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spans="1:12" ht="22.35" customHeight="1" x14ac:dyDescent="0.15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spans="1:12" ht="22.35" customHeight="1" x14ac:dyDescent="0.15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spans="1:12" ht="22.35" customHeight="1" x14ac:dyDescent="0.15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spans="1:12" ht="22.35" customHeight="1" x14ac:dyDescent="0.15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spans="1:12" ht="22.35" customHeight="1" x14ac:dyDescent="0.15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spans="1:12" ht="22.35" customHeight="1" x14ac:dyDescent="0.15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spans="1:12" ht="22.35" customHeight="1" x14ac:dyDescent="0.15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spans="1:12" ht="22.35" customHeight="1" x14ac:dyDescent="0.15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spans="1:12" ht="22.35" customHeight="1" x14ac:dyDescent="0.15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spans="1:12" ht="22.35" customHeight="1" x14ac:dyDescent="0.15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spans="1:12" ht="22.35" customHeight="1" x14ac:dyDescent="0.15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spans="1:12" ht="22.35" customHeight="1" x14ac:dyDescent="0.15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spans="1:12" ht="22.35" customHeight="1" x14ac:dyDescent="0.15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spans="1:12" ht="22.35" customHeight="1" x14ac:dyDescent="0.15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spans="1:12" ht="22.35" customHeight="1" x14ac:dyDescent="0.15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spans="1:12" ht="22.35" customHeight="1" x14ac:dyDescent="0.15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spans="1:12" ht="22.35" customHeight="1" x14ac:dyDescent="0.15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spans="1:12" ht="22.35" customHeight="1" x14ac:dyDescent="0.15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spans="1:12" ht="22.35" customHeight="1" x14ac:dyDescent="0.15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spans="1:12" ht="22.35" customHeight="1" x14ac:dyDescent="0.15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spans="1:12" ht="22.35" customHeight="1" x14ac:dyDescent="0.15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spans="1:12" ht="22.35" customHeight="1" x14ac:dyDescent="0.15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spans="1:12" ht="22.35" customHeight="1" x14ac:dyDescent="0.15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spans="1:12" ht="22.35" customHeight="1" x14ac:dyDescent="0.15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spans="1:12" ht="22.35" customHeight="1" x14ac:dyDescent="0.15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spans="1:12" ht="22.35" customHeight="1" x14ac:dyDescent="0.15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spans="1:12" ht="22.35" customHeight="1" x14ac:dyDescent="0.15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spans="1:12" ht="22.35" customHeight="1" x14ac:dyDescent="0.15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spans="1:12" ht="22.35" customHeight="1" x14ac:dyDescent="0.15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spans="1:12" ht="22.35" customHeight="1" x14ac:dyDescent="0.15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spans="1:12" ht="22.35" customHeight="1" x14ac:dyDescent="0.15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spans="1:12" ht="22.35" customHeight="1" x14ac:dyDescent="0.15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spans="1:12" ht="22.35" customHeight="1" x14ac:dyDescent="0.15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spans="1:12" ht="22.35" customHeight="1" x14ac:dyDescent="0.15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spans="1:12" ht="22.35" customHeight="1" x14ac:dyDescent="0.15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spans="1:12" ht="22.35" customHeight="1" x14ac:dyDescent="0.15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spans="1:12" ht="22.35" customHeight="1" x14ac:dyDescent="0.15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spans="1:12" ht="22.35" customHeight="1" x14ac:dyDescent="0.15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spans="1:12" ht="22.35" customHeight="1" x14ac:dyDescent="0.15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spans="1:12" ht="22.35" customHeight="1" x14ac:dyDescent="0.15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spans="1:12" ht="22.35" customHeight="1" x14ac:dyDescent="0.15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spans="1:12" ht="22.35" customHeight="1" x14ac:dyDescent="0.15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spans="1:12" ht="22.35" customHeight="1" x14ac:dyDescent="0.15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spans="1:12" ht="22.35" customHeight="1" x14ac:dyDescent="0.15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spans="1:12" ht="22.35" customHeight="1" x14ac:dyDescent="0.15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spans="1:12" ht="22.35" customHeight="1" x14ac:dyDescent="0.15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spans="1:12" ht="22.35" customHeight="1" x14ac:dyDescent="0.15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spans="1:12" ht="22.35" customHeight="1" x14ac:dyDescent="0.15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spans="1:12" ht="22.35" customHeight="1" x14ac:dyDescent="0.15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spans="1:12" ht="22.35" customHeight="1" x14ac:dyDescent="0.15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spans="1:12" ht="22.35" customHeight="1" x14ac:dyDescent="0.15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spans="1:12" ht="22.35" customHeight="1" x14ac:dyDescent="0.15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spans="1:12" ht="22.35" customHeight="1" x14ac:dyDescent="0.15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spans="1:12" ht="22.35" customHeight="1" x14ac:dyDescent="0.15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spans="1:12" ht="22.35" customHeight="1" x14ac:dyDescent="0.15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spans="1:12" ht="22.35" customHeight="1" x14ac:dyDescent="0.15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spans="1:12" ht="22.35" customHeight="1" x14ac:dyDescent="0.15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spans="1:12" ht="22.35" customHeight="1" x14ac:dyDescent="0.15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spans="1:12" ht="22.35" customHeight="1" x14ac:dyDescent="0.15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spans="1:12" ht="22.35" customHeight="1" x14ac:dyDescent="0.15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spans="1:12" ht="22.35" customHeight="1" x14ac:dyDescent="0.15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spans="1:12" ht="22.35" customHeight="1" x14ac:dyDescent="0.15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spans="1:12" ht="22.35" customHeight="1" x14ac:dyDescent="0.15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spans="1:12" ht="22.35" customHeight="1" x14ac:dyDescent="0.15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spans="1:12" ht="22.35" customHeight="1" x14ac:dyDescent="0.15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spans="1:12" ht="22.35" customHeight="1" x14ac:dyDescent="0.15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spans="1:12" ht="22.35" customHeight="1" x14ac:dyDescent="0.15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spans="1:12" ht="22.35" customHeight="1" x14ac:dyDescent="0.15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spans="1:12" ht="22.35" customHeight="1" x14ac:dyDescent="0.15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spans="1:12" ht="22.35" customHeight="1" x14ac:dyDescent="0.15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spans="1:12" ht="22.35" customHeight="1" x14ac:dyDescent="0.15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spans="1:12" ht="22.35" customHeight="1" x14ac:dyDescent="0.15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spans="1:12" ht="22.35" customHeight="1" x14ac:dyDescent="0.15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spans="1:12" ht="22.35" customHeight="1" x14ac:dyDescent="0.15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spans="1:12" ht="22.35" customHeight="1" x14ac:dyDescent="0.15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spans="1:12" ht="22.35" customHeight="1" x14ac:dyDescent="0.15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spans="1:12" ht="22.35" customHeight="1" x14ac:dyDescent="0.15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spans="1:12" ht="22.35" customHeight="1" x14ac:dyDescent="0.15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spans="1:12" ht="22.35" customHeight="1" x14ac:dyDescent="0.15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spans="1:12" ht="22.35" customHeight="1" x14ac:dyDescent="0.15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spans="1:12" ht="22.35" customHeight="1" x14ac:dyDescent="0.15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spans="1:12" ht="22.35" customHeight="1" x14ac:dyDescent="0.15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spans="1:12" ht="22.35" customHeight="1" x14ac:dyDescent="0.15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spans="1:12" ht="22.35" customHeight="1" x14ac:dyDescent="0.15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spans="1:12" ht="22.35" customHeight="1" x14ac:dyDescent="0.15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spans="1:12" ht="22.35" customHeight="1" x14ac:dyDescent="0.15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spans="1:12" ht="22.35" customHeight="1" x14ac:dyDescent="0.15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spans="1:12" ht="22.35" customHeight="1" x14ac:dyDescent="0.15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spans="1:12" ht="22.35" customHeight="1" x14ac:dyDescent="0.15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spans="1:12" ht="22.35" customHeight="1" x14ac:dyDescent="0.15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spans="1:12" ht="22.35" customHeight="1" x14ac:dyDescent="0.15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spans="1:12" ht="22.35" customHeight="1" x14ac:dyDescent="0.15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spans="1:12" ht="22.35" customHeight="1" x14ac:dyDescent="0.15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spans="1:12" ht="22.35" customHeight="1" x14ac:dyDescent="0.15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spans="1:12" ht="22.35" customHeight="1" x14ac:dyDescent="0.15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spans="1:12" ht="22.35" customHeight="1" x14ac:dyDescent="0.15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spans="1:12" ht="22.35" customHeight="1" x14ac:dyDescent="0.15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spans="1:12" ht="22.35" customHeight="1" x14ac:dyDescent="0.15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spans="1:12" ht="22.35" customHeight="1" x14ac:dyDescent="0.15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spans="1:12" ht="22.35" customHeight="1" x14ac:dyDescent="0.15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spans="1:12" ht="22.35" customHeight="1" x14ac:dyDescent="0.15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spans="1:12" ht="22.35" customHeight="1" x14ac:dyDescent="0.15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spans="1:12" ht="22.35" customHeight="1" x14ac:dyDescent="0.15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spans="1:12" ht="22.35" customHeight="1" x14ac:dyDescent="0.15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spans="1:12" ht="22.35" customHeight="1" x14ac:dyDescent="0.15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spans="1:12" ht="22.35" customHeight="1" x14ac:dyDescent="0.15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spans="1:12" ht="22.35" customHeight="1" x14ac:dyDescent="0.15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spans="1:12" ht="22.35" customHeight="1" x14ac:dyDescent="0.15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spans="1:12" ht="22.35" customHeight="1" x14ac:dyDescent="0.15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spans="1:12" ht="22.35" customHeight="1" x14ac:dyDescent="0.15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spans="1:12" ht="22.35" customHeight="1" x14ac:dyDescent="0.15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spans="1:12" ht="22.35" customHeight="1" x14ac:dyDescent="0.15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spans="1:12" ht="22.35" customHeight="1" x14ac:dyDescent="0.15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spans="1:12" ht="22.35" customHeight="1" x14ac:dyDescent="0.15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spans="1:12" ht="22.35" customHeight="1" x14ac:dyDescent="0.15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spans="1:12" ht="22.35" customHeight="1" x14ac:dyDescent="0.15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spans="1:12" ht="22.35" customHeight="1" x14ac:dyDescent="0.15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spans="1:12" ht="22.35" customHeight="1" x14ac:dyDescent="0.15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spans="1:12" ht="22.35" customHeight="1" x14ac:dyDescent="0.15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spans="1:12" ht="22.35" customHeight="1" x14ac:dyDescent="0.15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spans="1:12" ht="22.35" customHeight="1" x14ac:dyDescent="0.15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spans="1:12" ht="22.35" customHeight="1" x14ac:dyDescent="0.15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spans="1:12" ht="22.35" customHeight="1" x14ac:dyDescent="0.15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spans="1:12" ht="22.35" customHeight="1" x14ac:dyDescent="0.15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spans="1:12" ht="22.35" customHeight="1" x14ac:dyDescent="0.15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spans="1:12" ht="22.35" customHeight="1" x14ac:dyDescent="0.15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spans="1:12" ht="22.35" customHeight="1" x14ac:dyDescent="0.15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spans="1:12" ht="22.35" customHeight="1" x14ac:dyDescent="0.15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spans="1:12" ht="22.35" customHeight="1" x14ac:dyDescent="0.15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spans="1:12" ht="22.35" customHeight="1" x14ac:dyDescent="0.15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spans="1:12" ht="22.35" customHeight="1" x14ac:dyDescent="0.15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spans="1:12" ht="22.35" customHeight="1" x14ac:dyDescent="0.15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spans="1:12" ht="22.35" customHeight="1" x14ac:dyDescent="0.15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spans="1:12" ht="22.35" customHeight="1" x14ac:dyDescent="0.15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spans="1:12" ht="22.35" customHeight="1" x14ac:dyDescent="0.15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spans="1:12" ht="22.35" customHeight="1" x14ac:dyDescent="0.15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spans="1:12" ht="22.35" customHeight="1" x14ac:dyDescent="0.15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spans="1:12" ht="22.35" customHeight="1" x14ac:dyDescent="0.15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spans="1:12" ht="22.35" customHeight="1" x14ac:dyDescent="0.15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spans="1:12" ht="22.35" customHeight="1" x14ac:dyDescent="0.15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spans="1:12" ht="22.35" customHeight="1" x14ac:dyDescent="0.15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spans="1:12" ht="22.35" customHeight="1" x14ac:dyDescent="0.15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spans="1:12" ht="22.35" customHeight="1" x14ac:dyDescent="0.15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spans="1:12" ht="22.35" customHeight="1" x14ac:dyDescent="0.15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spans="1:12" ht="22.35" customHeight="1" x14ac:dyDescent="0.15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spans="1:12" ht="22.35" customHeight="1" x14ac:dyDescent="0.15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spans="1:12" ht="22.35" customHeight="1" x14ac:dyDescent="0.15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spans="1:12" ht="22.35" customHeight="1" x14ac:dyDescent="0.15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spans="1:12" ht="22.35" customHeight="1" x14ac:dyDescent="0.15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spans="1:12" ht="22.35" customHeight="1" x14ac:dyDescent="0.15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spans="1:12" ht="22.35" customHeight="1" x14ac:dyDescent="0.15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spans="1:12" ht="22.35" customHeight="1" x14ac:dyDescent="0.15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spans="1:12" ht="22.35" customHeight="1" x14ac:dyDescent="0.15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spans="1:12" ht="22.35" customHeight="1" x14ac:dyDescent="0.15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spans="1:12" ht="22.35" customHeight="1" x14ac:dyDescent="0.15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spans="1:12" ht="22.35" customHeight="1" x14ac:dyDescent="0.15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spans="1:12" ht="22.35" customHeight="1" x14ac:dyDescent="0.15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spans="1:12" ht="22.35" customHeight="1" x14ac:dyDescent="0.15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spans="1:12" ht="22.35" customHeight="1" x14ac:dyDescent="0.15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spans="1:12" ht="22.35" customHeight="1" x14ac:dyDescent="0.15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spans="1:12" ht="22.35" customHeight="1" x14ac:dyDescent="0.15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spans="1:12" ht="22.35" customHeight="1" x14ac:dyDescent="0.15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spans="1:12" ht="22.35" customHeight="1" x14ac:dyDescent="0.15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spans="1:12" ht="22.35" customHeight="1" x14ac:dyDescent="0.15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spans="1:12" ht="22.35" customHeight="1" x14ac:dyDescent="0.15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spans="1:12" ht="22.35" customHeight="1" x14ac:dyDescent="0.15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spans="1:12" ht="22.35" customHeight="1" x14ac:dyDescent="0.15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spans="1:12" ht="22.35" customHeight="1" x14ac:dyDescent="0.15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spans="1:12" ht="22.35" customHeight="1" x14ac:dyDescent="0.15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spans="1:12" ht="22.35" customHeight="1" x14ac:dyDescent="0.15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spans="1:12" ht="22.35" customHeight="1" x14ac:dyDescent="0.15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spans="1:12" ht="22.35" customHeight="1" x14ac:dyDescent="0.15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spans="1:12" ht="22.35" customHeight="1" x14ac:dyDescent="0.15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spans="1:12" ht="22.35" customHeight="1" x14ac:dyDescent="0.15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spans="1:12" ht="22.35" customHeight="1" x14ac:dyDescent="0.15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spans="1:12" ht="22.35" customHeight="1" x14ac:dyDescent="0.15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spans="1:12" ht="22.35" customHeight="1" x14ac:dyDescent="0.15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spans="1:12" ht="22.35" customHeight="1" x14ac:dyDescent="0.15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spans="1:12" ht="22.35" customHeight="1" x14ac:dyDescent="0.15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spans="1:12" ht="22.35" customHeight="1" x14ac:dyDescent="0.15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spans="1:12" ht="22.35" customHeight="1" x14ac:dyDescent="0.15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spans="1:12" ht="22.35" customHeight="1" x14ac:dyDescent="0.15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spans="1:12" ht="22.35" customHeight="1" x14ac:dyDescent="0.15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spans="1:12" ht="22.35" customHeight="1" x14ac:dyDescent="0.15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spans="1:12" ht="22.35" customHeight="1" x14ac:dyDescent="0.15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spans="1:12" ht="22.35" customHeight="1" x14ac:dyDescent="0.15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spans="1:12" ht="22.35" customHeight="1" x14ac:dyDescent="0.15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spans="1:12" ht="22.35" customHeight="1" x14ac:dyDescent="0.15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spans="1:12" ht="22.35" customHeight="1" x14ac:dyDescent="0.15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spans="1:12" ht="22.35" customHeight="1" x14ac:dyDescent="0.15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spans="1:12" ht="22.35" customHeight="1" x14ac:dyDescent="0.15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spans="1:12" ht="22.35" customHeight="1" x14ac:dyDescent="0.15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spans="1:12" ht="22.35" customHeight="1" x14ac:dyDescent="0.15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spans="1:12" ht="22.35" customHeight="1" x14ac:dyDescent="0.15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spans="1:12" ht="22.35" customHeight="1" x14ac:dyDescent="0.15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spans="1:12" ht="22.35" customHeight="1" x14ac:dyDescent="0.15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spans="1:12" ht="22.35" customHeight="1" x14ac:dyDescent="0.15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spans="1:12" ht="22.35" customHeight="1" x14ac:dyDescent="0.15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spans="1:12" ht="22.35" customHeight="1" x14ac:dyDescent="0.15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spans="1:12" ht="22.35" customHeight="1" x14ac:dyDescent="0.15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spans="1:12" ht="22.35" customHeight="1" x14ac:dyDescent="0.15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spans="1:12" ht="22.35" customHeight="1" x14ac:dyDescent="0.15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spans="1:12" ht="22.35" customHeight="1" x14ac:dyDescent="0.15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spans="1:12" ht="22.35" customHeight="1" x14ac:dyDescent="0.15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spans="1:12" ht="22.35" customHeight="1" x14ac:dyDescent="0.15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spans="1:12" ht="22.35" customHeight="1" x14ac:dyDescent="0.15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spans="1:12" ht="22.35" customHeight="1" x14ac:dyDescent="0.15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spans="1:12" ht="22.35" customHeight="1" x14ac:dyDescent="0.15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spans="1:12" ht="22.35" customHeight="1" x14ac:dyDescent="0.15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spans="1:12" ht="22.35" customHeight="1" x14ac:dyDescent="0.15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spans="1:12" ht="22.35" customHeight="1" x14ac:dyDescent="0.15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spans="1:12" ht="22.35" customHeight="1" x14ac:dyDescent="0.15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spans="1:12" ht="22.35" customHeight="1" x14ac:dyDescent="0.15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spans="1:12" ht="22.35" customHeight="1" x14ac:dyDescent="0.15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spans="1:12" ht="22.35" customHeight="1" x14ac:dyDescent="0.15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spans="1:12" ht="22.35" customHeight="1" x14ac:dyDescent="0.15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spans="1:12" ht="22.35" customHeight="1" x14ac:dyDescent="0.15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spans="1:12" ht="22.35" customHeight="1" x14ac:dyDescent="0.15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spans="1:12" ht="22.35" customHeight="1" x14ac:dyDescent="0.15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spans="1:12" ht="22.35" customHeight="1" x14ac:dyDescent="0.15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spans="1:12" ht="22.35" customHeight="1" x14ac:dyDescent="0.15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spans="1:12" ht="22.35" customHeight="1" x14ac:dyDescent="0.15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spans="1:12" ht="22.35" customHeight="1" x14ac:dyDescent="0.15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spans="1:12" ht="22.35" customHeight="1" x14ac:dyDescent="0.15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spans="1:12" ht="22.35" customHeight="1" x14ac:dyDescent="0.15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spans="1:12" ht="22.35" customHeight="1" x14ac:dyDescent="0.15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spans="1:12" ht="22.35" customHeight="1" x14ac:dyDescent="0.15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spans="1:12" ht="22.35" customHeight="1" x14ac:dyDescent="0.15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spans="1:12" ht="22.35" customHeight="1" x14ac:dyDescent="0.15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spans="1:12" ht="22.35" customHeight="1" x14ac:dyDescent="0.15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spans="1:12" ht="22.35" customHeight="1" x14ac:dyDescent="0.15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spans="1:12" ht="22.35" customHeight="1" x14ac:dyDescent="0.15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spans="1:12" ht="22.35" customHeight="1" x14ac:dyDescent="0.15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spans="1:12" ht="22.35" customHeight="1" x14ac:dyDescent="0.15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spans="1:12" ht="22.35" customHeight="1" x14ac:dyDescent="0.15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spans="1:12" ht="22.35" customHeight="1" x14ac:dyDescent="0.15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spans="1:12" ht="22.35" customHeight="1" x14ac:dyDescent="0.15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spans="1:12" ht="22.35" customHeight="1" x14ac:dyDescent="0.15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spans="1:12" ht="22.35" customHeight="1" x14ac:dyDescent="0.15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spans="1:12" ht="22.35" customHeight="1" x14ac:dyDescent="0.15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spans="1:12" ht="22.35" customHeight="1" x14ac:dyDescent="0.15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spans="1:12" ht="22.35" customHeight="1" x14ac:dyDescent="0.15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spans="1:12" ht="22.35" customHeight="1" x14ac:dyDescent="0.15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spans="1:12" ht="22.35" customHeight="1" x14ac:dyDescent="0.15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spans="1:12" ht="22.35" customHeight="1" x14ac:dyDescent="0.15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spans="1:12" ht="22.35" customHeight="1" x14ac:dyDescent="0.15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spans="1:12" ht="22.35" customHeight="1" x14ac:dyDescent="0.15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spans="1:12" ht="22.35" customHeight="1" x14ac:dyDescent="0.15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spans="1:12" ht="22.35" customHeight="1" x14ac:dyDescent="0.15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spans="1:12" ht="22.35" customHeight="1" x14ac:dyDescent="0.15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spans="1:12" ht="22.35" customHeight="1" x14ac:dyDescent="0.15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spans="1:12" ht="22.35" customHeight="1" x14ac:dyDescent="0.15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spans="1:12" ht="22.35" customHeight="1" x14ac:dyDescent="0.15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spans="1:12" ht="22.35" customHeight="1" x14ac:dyDescent="0.15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spans="1:12" ht="22.35" customHeight="1" x14ac:dyDescent="0.15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spans="1:12" ht="22.35" customHeight="1" x14ac:dyDescent="0.15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spans="1:12" ht="22.35" customHeight="1" x14ac:dyDescent="0.15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spans="1:12" ht="22.35" customHeight="1" x14ac:dyDescent="0.15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spans="1:12" ht="22.35" customHeight="1" x14ac:dyDescent="0.15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spans="1:12" ht="22.35" customHeight="1" x14ac:dyDescent="0.15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spans="1:12" ht="22.35" customHeight="1" x14ac:dyDescent="0.15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spans="1:12" ht="22.35" customHeight="1" x14ac:dyDescent="0.15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spans="1:12" ht="22.35" customHeight="1" x14ac:dyDescent="0.15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spans="1:12" ht="22.35" customHeight="1" x14ac:dyDescent="0.15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spans="1:12" ht="22.35" customHeight="1" x14ac:dyDescent="0.15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spans="1:12" ht="22.35" customHeight="1" x14ac:dyDescent="0.15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spans="1:12" ht="22.35" customHeight="1" x14ac:dyDescent="0.15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spans="1:12" ht="22.35" customHeight="1" x14ac:dyDescent="0.15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spans="1:12" ht="22.35" customHeight="1" x14ac:dyDescent="0.15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spans="1:12" ht="22.35" customHeight="1" x14ac:dyDescent="0.15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spans="1:12" ht="22.35" customHeight="1" x14ac:dyDescent="0.15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spans="1:12" ht="22.35" customHeight="1" x14ac:dyDescent="0.15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spans="1:12" ht="22.35" customHeight="1" x14ac:dyDescent="0.15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spans="1:12" ht="22.35" customHeight="1" x14ac:dyDescent="0.15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spans="1:12" ht="22.35" customHeight="1" x14ac:dyDescent="0.15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spans="1:12" ht="22.35" customHeight="1" x14ac:dyDescent="0.15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spans="1:12" ht="22.35" customHeight="1" x14ac:dyDescent="0.15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spans="1:12" ht="22.35" customHeight="1" x14ac:dyDescent="0.15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spans="1:12" ht="22.35" customHeight="1" x14ac:dyDescent="0.15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spans="1:12" ht="22.35" customHeight="1" x14ac:dyDescent="0.15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spans="1:12" ht="22.35" customHeight="1" x14ac:dyDescent="0.15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spans="1:12" ht="22.35" customHeight="1" x14ac:dyDescent="0.15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spans="1:12" ht="22.35" customHeight="1" x14ac:dyDescent="0.15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spans="1:12" ht="22.35" customHeight="1" x14ac:dyDescent="0.15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spans="1:12" ht="22.35" customHeight="1" x14ac:dyDescent="0.15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spans="1:12" ht="22.35" customHeight="1" x14ac:dyDescent="0.15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spans="1:12" ht="22.35" customHeight="1" x14ac:dyDescent="0.15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spans="1:12" ht="22.35" customHeight="1" x14ac:dyDescent="0.15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spans="1:12" ht="22.35" customHeight="1" x14ac:dyDescent="0.15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spans="1:12" ht="22.35" customHeight="1" x14ac:dyDescent="0.15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spans="1:12" ht="22.35" customHeight="1" x14ac:dyDescent="0.15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spans="1:12" ht="22.35" customHeight="1" x14ac:dyDescent="0.15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spans="1:12" ht="22.35" customHeight="1" x14ac:dyDescent="0.15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spans="1:12" ht="22.35" customHeight="1" x14ac:dyDescent="0.15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spans="1:12" ht="22.35" customHeight="1" x14ac:dyDescent="0.15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spans="1:12" ht="22.35" customHeight="1" x14ac:dyDescent="0.15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spans="1:12" ht="22.35" customHeight="1" x14ac:dyDescent="0.15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spans="1:12" ht="22.35" customHeight="1" x14ac:dyDescent="0.15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spans="1:12" ht="22.35" customHeight="1" x14ac:dyDescent="0.15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spans="1:12" ht="22.35" customHeight="1" x14ac:dyDescent="0.15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spans="1:12" ht="22.35" customHeight="1" x14ac:dyDescent="0.15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spans="1:12" ht="22.35" customHeight="1" x14ac:dyDescent="0.15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spans="1:12" ht="22.35" customHeight="1" x14ac:dyDescent="0.15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spans="1:12" ht="22.35" customHeight="1" x14ac:dyDescent="0.15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spans="1:12" ht="22.35" customHeight="1" x14ac:dyDescent="0.15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spans="1:12" ht="22.35" customHeight="1" x14ac:dyDescent="0.15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spans="1:12" ht="22.35" customHeight="1" x14ac:dyDescent="0.15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spans="1:12" ht="22.35" customHeight="1" x14ac:dyDescent="0.15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spans="1:12" ht="22.35" customHeight="1" x14ac:dyDescent="0.15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spans="1:12" ht="22.35" customHeight="1" x14ac:dyDescent="0.15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spans="1:12" ht="22.35" customHeight="1" x14ac:dyDescent="0.15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spans="1:12" ht="22.35" customHeight="1" x14ac:dyDescent="0.15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spans="1:12" ht="22.35" customHeight="1" x14ac:dyDescent="0.15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spans="1:12" ht="22.35" customHeight="1" x14ac:dyDescent="0.15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spans="1:12" ht="22.35" customHeight="1" x14ac:dyDescent="0.15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spans="1:12" ht="22.35" customHeight="1" x14ac:dyDescent="0.15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spans="1:12" ht="22.35" customHeight="1" x14ac:dyDescent="0.15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spans="1:12" ht="22.35" customHeight="1" x14ac:dyDescent="0.15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spans="1:12" ht="22.35" customHeight="1" x14ac:dyDescent="0.15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spans="1:12" ht="22.35" customHeight="1" x14ac:dyDescent="0.15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spans="1:12" ht="22.35" customHeight="1" x14ac:dyDescent="0.15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spans="1:12" ht="22.35" customHeight="1" x14ac:dyDescent="0.15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spans="1:12" ht="22.35" customHeight="1" x14ac:dyDescent="0.15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spans="1:12" ht="22.35" customHeight="1" x14ac:dyDescent="0.15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spans="1:12" ht="22.35" customHeight="1" x14ac:dyDescent="0.15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spans="1:12" ht="22.35" customHeight="1" x14ac:dyDescent="0.15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spans="1:12" ht="22.35" customHeight="1" x14ac:dyDescent="0.15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spans="1:12" ht="22.35" customHeight="1" x14ac:dyDescent="0.15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spans="1:12" ht="22.35" customHeight="1" x14ac:dyDescent="0.15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spans="1:12" ht="22.35" customHeight="1" x14ac:dyDescent="0.15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spans="1:12" ht="22.35" customHeight="1" x14ac:dyDescent="0.15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spans="1:12" ht="22.35" customHeight="1" x14ac:dyDescent="0.15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spans="1:12" ht="22.35" customHeight="1" x14ac:dyDescent="0.15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spans="1:12" ht="22.35" customHeight="1" x14ac:dyDescent="0.15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spans="1:12" ht="22.35" customHeight="1" x14ac:dyDescent="0.15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spans="1:12" ht="22.35" customHeight="1" x14ac:dyDescent="0.15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spans="1:12" ht="22.35" customHeight="1" x14ac:dyDescent="0.15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spans="1:12" ht="22.35" customHeight="1" x14ac:dyDescent="0.15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spans="1:12" ht="22.35" customHeight="1" x14ac:dyDescent="0.15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spans="1:12" ht="22.35" customHeight="1" x14ac:dyDescent="0.15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spans="1:12" ht="22.35" customHeight="1" x14ac:dyDescent="0.15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spans="1:12" ht="22.35" customHeight="1" x14ac:dyDescent="0.15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spans="1:12" ht="22.35" customHeight="1" x14ac:dyDescent="0.15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spans="1:12" ht="22.35" customHeight="1" x14ac:dyDescent="0.15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spans="1:12" ht="22.35" customHeight="1" x14ac:dyDescent="0.15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spans="1:12" ht="22.35" customHeight="1" x14ac:dyDescent="0.15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spans="1:12" ht="22.35" customHeight="1" x14ac:dyDescent="0.15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spans="1:12" ht="22.35" customHeight="1" x14ac:dyDescent="0.15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spans="1:12" ht="22.35" customHeight="1" x14ac:dyDescent="0.15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spans="1:12" ht="22.35" customHeight="1" x14ac:dyDescent="0.15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spans="1:12" ht="22.35" customHeight="1" x14ac:dyDescent="0.15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spans="1:12" ht="22.35" customHeight="1" x14ac:dyDescent="0.15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spans="1:12" ht="22.35" customHeight="1" x14ac:dyDescent="0.15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spans="1:12" ht="22.35" customHeight="1" x14ac:dyDescent="0.15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spans="1:12" ht="22.35" customHeight="1" x14ac:dyDescent="0.15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spans="1:12" ht="22.35" customHeight="1" x14ac:dyDescent="0.15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spans="1:12" ht="22.35" customHeight="1" x14ac:dyDescent="0.15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spans="1:12" ht="22.35" customHeight="1" x14ac:dyDescent="0.15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spans="1:12" ht="22.35" customHeight="1" x14ac:dyDescent="0.15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spans="1:12" ht="22.35" customHeight="1" x14ac:dyDescent="0.15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spans="1:12" ht="22.35" customHeight="1" x14ac:dyDescent="0.15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spans="1:12" ht="22.35" customHeight="1" x14ac:dyDescent="0.15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spans="1:12" ht="22.35" customHeight="1" x14ac:dyDescent="0.15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spans="1:12" ht="22.35" customHeight="1" x14ac:dyDescent="0.15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spans="1:12" ht="22.35" customHeight="1" x14ac:dyDescent="0.15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spans="1:12" ht="22.35" customHeight="1" x14ac:dyDescent="0.15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spans="1:12" ht="22.35" customHeight="1" x14ac:dyDescent="0.15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spans="1:12" ht="22.35" customHeight="1" x14ac:dyDescent="0.15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spans="1:12" ht="22.35" customHeight="1" x14ac:dyDescent="0.15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spans="1:12" ht="22.35" customHeight="1" x14ac:dyDescent="0.15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spans="1:12" ht="22.35" customHeight="1" x14ac:dyDescent="0.15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spans="1:12" ht="22.35" customHeight="1" x14ac:dyDescent="0.15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spans="1:12" ht="22.35" customHeight="1" x14ac:dyDescent="0.15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spans="1:12" ht="22.35" customHeight="1" x14ac:dyDescent="0.15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spans="1:12" ht="22.35" customHeight="1" x14ac:dyDescent="0.15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spans="1:12" ht="22.35" customHeight="1" x14ac:dyDescent="0.15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spans="1:12" ht="22.35" customHeight="1" x14ac:dyDescent="0.15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spans="1:12" ht="22.35" customHeight="1" x14ac:dyDescent="0.15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spans="1:12" ht="22.35" customHeight="1" x14ac:dyDescent="0.15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spans="1:12" ht="22.35" customHeight="1" x14ac:dyDescent="0.15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spans="1:12" ht="22.35" customHeight="1" x14ac:dyDescent="0.15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spans="1:12" ht="22.35" customHeight="1" x14ac:dyDescent="0.15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spans="1:12" ht="22.35" customHeight="1" x14ac:dyDescent="0.15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spans="1:12" ht="22.35" customHeight="1" x14ac:dyDescent="0.15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spans="1:12" ht="22.35" customHeight="1" x14ac:dyDescent="0.15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spans="1:12" ht="22.35" customHeight="1" x14ac:dyDescent="0.15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spans="1:12" ht="22.35" customHeight="1" x14ac:dyDescent="0.15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spans="1:12" ht="22.35" customHeight="1" x14ac:dyDescent="0.15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spans="1:12" ht="22.35" customHeight="1" x14ac:dyDescent="0.15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spans="1:12" ht="22.35" customHeight="1" x14ac:dyDescent="0.15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spans="1:12" ht="22.35" customHeight="1" x14ac:dyDescent="0.15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spans="1:12" ht="22.35" customHeight="1" x14ac:dyDescent="0.15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spans="1:12" ht="22.35" customHeight="1" x14ac:dyDescent="0.15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spans="1:12" ht="22.35" customHeight="1" x14ac:dyDescent="0.15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spans="1:12" ht="22.35" customHeight="1" x14ac:dyDescent="0.15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spans="1:12" ht="22.35" customHeight="1" x14ac:dyDescent="0.15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spans="1:12" ht="22.35" customHeight="1" x14ac:dyDescent="0.15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spans="1:12" ht="22.35" customHeight="1" x14ac:dyDescent="0.15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spans="1:12" ht="22.35" customHeight="1" x14ac:dyDescent="0.15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spans="1:12" ht="22.35" customHeight="1" x14ac:dyDescent="0.15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spans="1:12" ht="22.35" customHeight="1" x14ac:dyDescent="0.15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spans="1:12" ht="22.35" customHeight="1" x14ac:dyDescent="0.15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spans="1:12" ht="22.35" customHeight="1" x14ac:dyDescent="0.15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spans="1:12" ht="22.35" customHeight="1" x14ac:dyDescent="0.15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spans="1:12" ht="22.35" customHeight="1" x14ac:dyDescent="0.15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spans="1:12" ht="22.35" customHeight="1" x14ac:dyDescent="0.15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spans="1:12" ht="22.35" customHeight="1" x14ac:dyDescent="0.15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spans="1:12" ht="22.35" customHeight="1" x14ac:dyDescent="0.15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spans="1:12" ht="22.35" customHeight="1" x14ac:dyDescent="0.15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spans="1:12" ht="22.35" customHeight="1" x14ac:dyDescent="0.15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spans="1:12" ht="22.35" customHeight="1" x14ac:dyDescent="0.15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spans="1:12" ht="22.35" customHeight="1" x14ac:dyDescent="0.15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spans="1:12" ht="22.35" customHeight="1" x14ac:dyDescent="0.15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spans="1:12" ht="22.35" customHeight="1" x14ac:dyDescent="0.15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spans="1:12" ht="22.35" customHeight="1" x14ac:dyDescent="0.15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spans="1:12" ht="22.35" customHeight="1" x14ac:dyDescent="0.15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spans="1:12" ht="22.35" customHeight="1" x14ac:dyDescent="0.15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spans="1:12" ht="22.35" customHeight="1" x14ac:dyDescent="0.15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spans="1:12" ht="22.35" customHeight="1" x14ac:dyDescent="0.15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spans="1:12" ht="22.35" customHeight="1" x14ac:dyDescent="0.15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spans="1:12" ht="22.35" customHeight="1" x14ac:dyDescent="0.15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spans="1:12" ht="22.35" customHeight="1" x14ac:dyDescent="0.15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spans="1:12" ht="22.35" customHeight="1" x14ac:dyDescent="0.15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spans="1:12" ht="22.35" customHeight="1" x14ac:dyDescent="0.15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spans="1:12" ht="22.35" customHeight="1" x14ac:dyDescent="0.15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spans="1:12" ht="22.35" customHeight="1" x14ac:dyDescent="0.15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spans="1:12" ht="22.35" customHeight="1" x14ac:dyDescent="0.15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spans="1:12" ht="22.35" customHeight="1" x14ac:dyDescent="0.15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spans="1:12" ht="22.35" customHeight="1" x14ac:dyDescent="0.15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spans="1:12" ht="22.35" customHeight="1" x14ac:dyDescent="0.15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spans="1:12" ht="22.35" customHeight="1" x14ac:dyDescent="0.15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spans="1:12" ht="22.35" customHeight="1" x14ac:dyDescent="0.15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spans="1:12" ht="22.35" customHeight="1" x14ac:dyDescent="0.15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spans="1:12" ht="22.35" customHeight="1" x14ac:dyDescent="0.15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spans="1:12" ht="22.35" customHeight="1" x14ac:dyDescent="0.15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spans="1:12" ht="22.35" customHeight="1" x14ac:dyDescent="0.15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spans="1:12" ht="22.35" customHeight="1" x14ac:dyDescent="0.15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spans="1:12" ht="22.35" customHeight="1" x14ac:dyDescent="0.15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spans="1:12" ht="22.35" customHeight="1" x14ac:dyDescent="0.15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spans="1:12" ht="22.35" customHeight="1" x14ac:dyDescent="0.15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spans="1:12" ht="22.35" customHeight="1" x14ac:dyDescent="0.15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spans="1:12" ht="22.35" customHeight="1" x14ac:dyDescent="0.15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spans="1:12" ht="22.35" customHeight="1" x14ac:dyDescent="0.15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spans="1:12" ht="22.35" customHeight="1" x14ac:dyDescent="0.15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spans="1:12" ht="22.35" customHeight="1" x14ac:dyDescent="0.15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spans="1:12" ht="22.35" customHeight="1" x14ac:dyDescent="0.15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spans="1:12" ht="22.35" customHeight="1" x14ac:dyDescent="0.15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spans="1:12" ht="22.35" customHeight="1" x14ac:dyDescent="0.15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spans="1:12" ht="22.35" customHeight="1" x14ac:dyDescent="0.15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spans="1:12" ht="22.35" customHeight="1" x14ac:dyDescent="0.15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spans="1:12" ht="22.35" customHeight="1" x14ac:dyDescent="0.15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spans="1:12" ht="22.35" customHeight="1" x14ac:dyDescent="0.15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spans="1:12" ht="22.35" customHeight="1" x14ac:dyDescent="0.15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spans="1:12" ht="22.35" customHeight="1" x14ac:dyDescent="0.15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spans="1:12" ht="22.35" customHeight="1" x14ac:dyDescent="0.15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spans="1:12" ht="22.35" customHeight="1" x14ac:dyDescent="0.15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spans="1:12" ht="22.35" customHeight="1" x14ac:dyDescent="0.15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spans="1:12" ht="22.35" customHeight="1" x14ac:dyDescent="0.15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spans="1:12" ht="22.35" customHeight="1" x14ac:dyDescent="0.15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spans="1:12" ht="22.35" customHeight="1" x14ac:dyDescent="0.15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spans="1:12" ht="22.35" customHeight="1" x14ac:dyDescent="0.15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spans="1:12" ht="22.35" customHeight="1" x14ac:dyDescent="0.15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spans="1:12" ht="22.35" customHeight="1" x14ac:dyDescent="0.15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spans="1:12" ht="22.35" customHeight="1" x14ac:dyDescent="0.15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spans="1:12" ht="22.35" customHeight="1" x14ac:dyDescent="0.15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spans="1:12" ht="22.35" customHeight="1" x14ac:dyDescent="0.15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spans="1:12" ht="22.35" customHeight="1" x14ac:dyDescent="0.15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spans="1:12" ht="22.35" customHeight="1" x14ac:dyDescent="0.15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spans="1:12" ht="22.35" customHeight="1" x14ac:dyDescent="0.15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spans="1:12" ht="22.35" customHeight="1" x14ac:dyDescent="0.15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spans="1:12" ht="22.35" customHeight="1" x14ac:dyDescent="0.15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spans="1:12" ht="22.35" customHeight="1" x14ac:dyDescent="0.15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spans="1:12" ht="22.35" customHeight="1" x14ac:dyDescent="0.15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spans="1:12" ht="22.35" customHeight="1" x14ac:dyDescent="0.15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spans="1:12" ht="22.35" customHeight="1" x14ac:dyDescent="0.15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spans="1:12" ht="22.35" customHeight="1" x14ac:dyDescent="0.15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spans="1:12" ht="22.35" customHeight="1" x14ac:dyDescent="0.15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spans="1:12" ht="22.35" customHeight="1" x14ac:dyDescent="0.15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spans="1:12" ht="22.35" customHeight="1" x14ac:dyDescent="0.15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spans="1:12" ht="22.35" customHeight="1" x14ac:dyDescent="0.15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spans="1:12" ht="22.35" customHeight="1" x14ac:dyDescent="0.15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spans="1:12" ht="22.35" customHeight="1" x14ac:dyDescent="0.15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spans="1:12" ht="22.35" customHeight="1" x14ac:dyDescent="0.15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spans="1:12" ht="22.35" customHeight="1" x14ac:dyDescent="0.15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spans="1:12" ht="22.35" customHeight="1" x14ac:dyDescent="0.15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spans="1:12" ht="22.35" customHeight="1" x14ac:dyDescent="0.15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spans="1:12" ht="22.35" customHeight="1" x14ac:dyDescent="0.15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spans="1:12" ht="22.35" customHeight="1" x14ac:dyDescent="0.15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spans="1:12" ht="22.35" customHeight="1" x14ac:dyDescent="0.15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spans="1:12" ht="22.35" customHeight="1" x14ac:dyDescent="0.15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spans="1:12" ht="22.35" customHeight="1" x14ac:dyDescent="0.15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spans="1:12" ht="22.35" customHeight="1" x14ac:dyDescent="0.15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spans="1:12" ht="22.35" customHeight="1" x14ac:dyDescent="0.15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spans="1:12" ht="22.35" customHeight="1" x14ac:dyDescent="0.15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spans="1:12" ht="22.35" customHeight="1" x14ac:dyDescent="0.15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spans="1:12" ht="22.35" customHeight="1" x14ac:dyDescent="0.15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spans="1:12" ht="22.35" customHeight="1" x14ac:dyDescent="0.15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spans="1:12" ht="22.35" customHeight="1" x14ac:dyDescent="0.15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spans="1:12" ht="22.35" customHeight="1" x14ac:dyDescent="0.15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spans="1:12" ht="22.35" customHeight="1" x14ac:dyDescent="0.15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spans="1:12" ht="22.35" customHeight="1" x14ac:dyDescent="0.15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spans="1:12" ht="22.35" customHeight="1" x14ac:dyDescent="0.15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spans="1:12" ht="22.35" customHeight="1" x14ac:dyDescent="0.15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spans="1:12" ht="22.35" customHeight="1" x14ac:dyDescent="0.15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spans="1:12" ht="22.35" customHeight="1" x14ac:dyDescent="0.15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spans="1:12" ht="22.35" customHeight="1" x14ac:dyDescent="0.15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spans="1:12" ht="22.35" customHeight="1" x14ac:dyDescent="0.15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spans="1:12" ht="22.35" customHeight="1" x14ac:dyDescent="0.15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spans="1:12" ht="22.35" customHeight="1" x14ac:dyDescent="0.15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spans="1:12" ht="22.35" customHeight="1" x14ac:dyDescent="0.15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spans="1:12" ht="22.35" customHeight="1" x14ac:dyDescent="0.15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spans="1:12" ht="22.35" customHeight="1" x14ac:dyDescent="0.15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spans="1:12" ht="22.35" customHeight="1" x14ac:dyDescent="0.15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spans="1:12" ht="22.35" customHeight="1" x14ac:dyDescent="0.15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spans="1:12" ht="22.35" customHeight="1" x14ac:dyDescent="0.15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spans="1:12" ht="22.35" customHeight="1" x14ac:dyDescent="0.15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spans="1:12" ht="22.35" customHeight="1" x14ac:dyDescent="0.15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spans="1:12" ht="22.35" customHeight="1" x14ac:dyDescent="0.15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spans="1:12" ht="22.35" customHeight="1" x14ac:dyDescent="0.15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spans="1:12" ht="22.35" customHeight="1" x14ac:dyDescent="0.15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spans="1:12" ht="22.35" customHeight="1" x14ac:dyDescent="0.15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spans="1:12" ht="22.35" customHeight="1" x14ac:dyDescent="0.15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spans="1:12" ht="22.35" customHeight="1" x14ac:dyDescent="0.15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spans="1:12" ht="22.35" customHeight="1" x14ac:dyDescent="0.15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spans="1:12" ht="22.35" customHeight="1" x14ac:dyDescent="0.15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spans="1:12" ht="22.35" customHeight="1" x14ac:dyDescent="0.15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spans="1:12" ht="22.35" customHeight="1" x14ac:dyDescent="0.15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spans="1:12" ht="22.35" customHeight="1" x14ac:dyDescent="0.15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spans="1:12" ht="22.35" customHeight="1" x14ac:dyDescent="0.15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spans="1:12" ht="22.35" customHeight="1" x14ac:dyDescent="0.15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spans="1:12" ht="22.35" customHeight="1" x14ac:dyDescent="0.15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spans="1:12" ht="22.35" customHeight="1" x14ac:dyDescent="0.15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spans="1:12" ht="22.35" customHeight="1" x14ac:dyDescent="0.15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spans="1:12" ht="22.35" customHeight="1" x14ac:dyDescent="0.15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spans="1:12" ht="22.35" customHeight="1" x14ac:dyDescent="0.15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spans="1:12" ht="22.35" customHeight="1" x14ac:dyDescent="0.15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spans="1:12" ht="22.35" customHeight="1" x14ac:dyDescent="0.15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spans="1:12" ht="22.35" customHeight="1" x14ac:dyDescent="0.15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spans="1:12" ht="22.35" customHeight="1" x14ac:dyDescent="0.15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spans="1:12" ht="22.35" customHeight="1" x14ac:dyDescent="0.15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spans="1:12" ht="22.35" customHeight="1" x14ac:dyDescent="0.15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spans="1:12" ht="22.35" customHeight="1" x14ac:dyDescent="0.15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spans="1:12" ht="22.35" customHeight="1" x14ac:dyDescent="0.15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spans="1:12" ht="22.35" customHeight="1" x14ac:dyDescent="0.15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spans="1:12" ht="22.35" customHeight="1" x14ac:dyDescent="0.15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spans="1:12" ht="22.35" customHeight="1" x14ac:dyDescent="0.15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spans="1:12" ht="22.35" customHeight="1" x14ac:dyDescent="0.15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spans="1:12" ht="22.35" customHeight="1" x14ac:dyDescent="0.15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spans="1:12" ht="22.35" customHeight="1" x14ac:dyDescent="0.15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spans="1:12" ht="22.35" customHeight="1" x14ac:dyDescent="0.15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spans="1:12" ht="22.35" customHeight="1" x14ac:dyDescent="0.15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spans="1:12" ht="22.35" customHeight="1" x14ac:dyDescent="0.15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spans="1:12" ht="22.35" customHeight="1" x14ac:dyDescent="0.15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spans="1:12" ht="22.35" customHeight="1" x14ac:dyDescent="0.15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spans="1:12" ht="22.35" customHeight="1" x14ac:dyDescent="0.15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spans="1:12" ht="22.35" customHeight="1" x14ac:dyDescent="0.15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spans="1:12" ht="22.35" customHeight="1" x14ac:dyDescent="0.15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spans="1:12" ht="22.35" customHeight="1" x14ac:dyDescent="0.15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spans="1:12" ht="22.35" customHeight="1" x14ac:dyDescent="0.15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spans="1:12" ht="22.35" customHeight="1" x14ac:dyDescent="0.15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spans="1:12" ht="22.35" customHeight="1" x14ac:dyDescent="0.15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spans="1:12" ht="22.35" customHeight="1" x14ac:dyDescent="0.15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spans="1:12" ht="22.35" customHeight="1" x14ac:dyDescent="0.15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spans="1:12" ht="22.35" customHeight="1" x14ac:dyDescent="0.15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spans="1:12" ht="22.35" customHeight="1" x14ac:dyDescent="0.15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spans="1:12" ht="22.35" customHeight="1" x14ac:dyDescent="0.15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spans="1:12" ht="22.35" customHeight="1" x14ac:dyDescent="0.15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spans="1:12" ht="22.35" customHeight="1" x14ac:dyDescent="0.15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spans="1:12" ht="22.35" customHeight="1" x14ac:dyDescent="0.15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spans="1:12" ht="22.35" customHeight="1" x14ac:dyDescent="0.15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spans="1:12" ht="22.35" customHeight="1" x14ac:dyDescent="0.15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spans="1:12" ht="22.35" customHeight="1" x14ac:dyDescent="0.15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spans="1:12" ht="22.35" customHeight="1" x14ac:dyDescent="0.15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spans="1:12" ht="22.35" customHeight="1" x14ac:dyDescent="0.15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spans="1:12" ht="22.35" customHeight="1" x14ac:dyDescent="0.15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spans="1:12" ht="22.35" customHeight="1" x14ac:dyDescent="0.15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spans="1:12" ht="22.35" customHeight="1" x14ac:dyDescent="0.15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spans="1:12" ht="22.35" customHeight="1" x14ac:dyDescent="0.15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spans="1:12" ht="22.35" customHeight="1" x14ac:dyDescent="0.15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spans="1:12" ht="22.35" customHeight="1" x14ac:dyDescent="0.15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spans="1:12" ht="22.35" customHeight="1" x14ac:dyDescent="0.15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spans="1:12" ht="22.35" customHeight="1" x14ac:dyDescent="0.15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spans="1:12" ht="22.35" customHeight="1" x14ac:dyDescent="0.15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spans="1:12" ht="22.35" customHeight="1" x14ac:dyDescent="0.15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spans="1:12" ht="22.35" customHeight="1" x14ac:dyDescent="0.15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spans="1:12" ht="22.35" customHeight="1" x14ac:dyDescent="0.15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spans="1:12" ht="22.35" customHeight="1" x14ac:dyDescent="0.15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spans="1:12" ht="22.35" customHeight="1" x14ac:dyDescent="0.15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spans="1:12" ht="22.35" customHeight="1" x14ac:dyDescent="0.15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spans="1:12" ht="22.35" customHeight="1" x14ac:dyDescent="0.15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spans="1:12" ht="22.35" customHeight="1" x14ac:dyDescent="0.15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spans="1:12" ht="22.35" customHeight="1" x14ac:dyDescent="0.15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spans="1:12" ht="22.35" customHeight="1" x14ac:dyDescent="0.15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spans="1:12" ht="22.35" customHeight="1" x14ac:dyDescent="0.15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spans="1:12" ht="22.35" customHeight="1" x14ac:dyDescent="0.15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spans="1:12" ht="22.35" customHeight="1" x14ac:dyDescent="0.15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spans="1:12" ht="22.35" customHeight="1" x14ac:dyDescent="0.15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spans="1:12" ht="22.35" customHeight="1" x14ac:dyDescent="0.15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spans="1:12" ht="22.35" customHeight="1" x14ac:dyDescent="0.15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spans="1:12" ht="22.35" customHeight="1" x14ac:dyDescent="0.15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spans="1:12" ht="22.35" customHeight="1" x14ac:dyDescent="0.15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spans="1:12" ht="22.35" customHeight="1" x14ac:dyDescent="0.15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spans="1:12" ht="22.35" customHeight="1" x14ac:dyDescent="0.15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spans="1:12" ht="22.35" customHeight="1" x14ac:dyDescent="0.15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spans="1:12" ht="22.35" customHeight="1" x14ac:dyDescent="0.15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spans="1:12" ht="22.35" customHeight="1" x14ac:dyDescent="0.15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spans="1:12" ht="22.35" customHeight="1" x14ac:dyDescent="0.15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spans="1:12" ht="22.35" customHeight="1" x14ac:dyDescent="0.15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spans="1:12" ht="22.35" customHeight="1" x14ac:dyDescent="0.15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spans="1:12" ht="22.35" customHeight="1" x14ac:dyDescent="0.15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spans="1:12" ht="22.35" customHeight="1" x14ac:dyDescent="0.15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spans="1:12" ht="22.35" customHeight="1" x14ac:dyDescent="0.15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spans="1:12" ht="22.35" customHeight="1" x14ac:dyDescent="0.15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spans="1:12" ht="22.35" customHeight="1" x14ac:dyDescent="0.15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spans="1:12" ht="22.35" customHeight="1" x14ac:dyDescent="0.15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spans="1:12" ht="22.35" customHeight="1" x14ac:dyDescent="0.15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spans="1:12" ht="22.35" customHeight="1" x14ac:dyDescent="0.15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spans="1:12" ht="22.35" customHeight="1" x14ac:dyDescent="0.15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spans="1:12" ht="22.35" customHeight="1" x14ac:dyDescent="0.15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spans="1:12" ht="22.35" customHeight="1" x14ac:dyDescent="0.15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spans="1:12" ht="22.35" customHeight="1" x14ac:dyDescent="0.15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spans="1:12" ht="22.35" customHeight="1" x14ac:dyDescent="0.15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spans="1:12" ht="22.35" customHeight="1" x14ac:dyDescent="0.15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spans="1:12" ht="22.35" customHeight="1" x14ac:dyDescent="0.15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spans="1:12" ht="22.35" customHeight="1" x14ac:dyDescent="0.15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spans="1:12" ht="22.35" customHeight="1" x14ac:dyDescent="0.15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spans="1:12" ht="22.35" customHeight="1" x14ac:dyDescent="0.15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spans="1:12" ht="22.35" customHeight="1" x14ac:dyDescent="0.15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spans="1:12" ht="22.35" customHeight="1" x14ac:dyDescent="0.15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spans="1:12" ht="22.35" customHeight="1" x14ac:dyDescent="0.15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spans="1:12" ht="22.35" customHeight="1" x14ac:dyDescent="0.15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spans="1:12" ht="22.35" customHeight="1" x14ac:dyDescent="0.15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spans="1:12" ht="22.35" customHeight="1" x14ac:dyDescent="0.15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spans="1:12" ht="22.35" customHeight="1" x14ac:dyDescent="0.15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spans="1:12" ht="22.35" customHeight="1" x14ac:dyDescent="0.15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spans="1:12" ht="22.35" customHeight="1" x14ac:dyDescent="0.15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spans="1:12" ht="22.35" customHeight="1" x14ac:dyDescent="0.15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spans="1:12" ht="22.35" customHeight="1" x14ac:dyDescent="0.15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spans="1:12" ht="22.35" customHeight="1" x14ac:dyDescent="0.15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spans="1:12" ht="22.35" customHeight="1" x14ac:dyDescent="0.15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spans="1:12" ht="22.35" customHeight="1" x14ac:dyDescent="0.15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spans="1:12" ht="22.35" customHeight="1" x14ac:dyDescent="0.15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spans="1:12" ht="22.35" customHeight="1" x14ac:dyDescent="0.15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spans="1:12" ht="22.35" customHeight="1" x14ac:dyDescent="0.15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spans="1:12" ht="22.35" customHeight="1" x14ac:dyDescent="0.15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spans="1:12" ht="22.35" customHeight="1" x14ac:dyDescent="0.15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spans="1:12" ht="22.35" customHeight="1" x14ac:dyDescent="0.15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spans="1:12" ht="22.35" customHeight="1" x14ac:dyDescent="0.15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spans="1:12" ht="22.35" customHeight="1" x14ac:dyDescent="0.15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spans="1:12" ht="22.35" customHeight="1" x14ac:dyDescent="0.15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spans="1:12" ht="22.35" customHeight="1" x14ac:dyDescent="0.15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spans="1:12" ht="22.35" customHeight="1" x14ac:dyDescent="0.15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spans="1:12" ht="22.35" customHeight="1" x14ac:dyDescent="0.15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spans="1:12" ht="22.35" customHeight="1" x14ac:dyDescent="0.15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spans="1:12" ht="22.35" customHeight="1" x14ac:dyDescent="0.15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spans="1:12" ht="22.35" customHeight="1" x14ac:dyDescent="0.15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spans="1:12" ht="22.35" customHeight="1" x14ac:dyDescent="0.15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spans="1:12" ht="22.35" customHeight="1" x14ac:dyDescent="0.15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spans="1:12" ht="22.35" customHeight="1" x14ac:dyDescent="0.15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spans="1:12" ht="22.35" customHeight="1" x14ac:dyDescent="0.15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spans="1:12" ht="22.35" customHeight="1" x14ac:dyDescent="0.15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spans="1:12" ht="22.35" customHeight="1" x14ac:dyDescent="0.15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spans="1:12" ht="22.35" customHeight="1" x14ac:dyDescent="0.15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spans="1:12" ht="22.35" customHeight="1" x14ac:dyDescent="0.15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spans="1:12" ht="22.35" customHeight="1" x14ac:dyDescent="0.15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spans="1:12" ht="22.35" customHeight="1" x14ac:dyDescent="0.15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spans="1:12" ht="22.35" customHeight="1" x14ac:dyDescent="0.15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spans="1:12" ht="22.35" customHeight="1" x14ac:dyDescent="0.15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spans="1:12" ht="22.35" customHeight="1" x14ac:dyDescent="0.15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spans="1:12" ht="22.35" customHeight="1" x14ac:dyDescent="0.15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spans="1:12" ht="22.35" customHeight="1" x14ac:dyDescent="0.15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spans="1:12" ht="22.35" customHeight="1" x14ac:dyDescent="0.15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spans="1:12" ht="22.35" customHeight="1" x14ac:dyDescent="0.15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spans="1:12" ht="22.35" customHeight="1" x14ac:dyDescent="0.15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spans="1:12" ht="22.35" customHeight="1" x14ac:dyDescent="0.15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spans="1:12" ht="22.35" customHeight="1" x14ac:dyDescent="0.15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spans="1:12" ht="22.35" customHeight="1" x14ac:dyDescent="0.15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spans="1:12" ht="22.35" customHeight="1" x14ac:dyDescent="0.15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spans="1:12" ht="22.35" customHeight="1" x14ac:dyDescent="0.15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spans="1:12" ht="22.35" customHeight="1" x14ac:dyDescent="0.15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spans="1:12" ht="22.35" customHeight="1" x14ac:dyDescent="0.15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spans="1:12" ht="22.35" customHeight="1" x14ac:dyDescent="0.15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spans="1:12" ht="22.35" customHeight="1" x14ac:dyDescent="0.15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spans="1:12" ht="22.35" customHeight="1" x14ac:dyDescent="0.15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spans="1:12" ht="22.35" customHeight="1" x14ac:dyDescent="0.15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spans="1:12" ht="22.35" customHeight="1" x14ac:dyDescent="0.15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spans="1:12" ht="22.35" customHeight="1" x14ac:dyDescent="0.15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spans="1:12" ht="22.35" customHeight="1" x14ac:dyDescent="0.15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spans="1:12" ht="22.35" customHeight="1" x14ac:dyDescent="0.15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spans="1:12" ht="22.35" customHeight="1" x14ac:dyDescent="0.15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spans="1:12" ht="22.35" customHeight="1" x14ac:dyDescent="0.15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spans="1:12" ht="22.35" customHeight="1" x14ac:dyDescent="0.15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spans="1:12" ht="22.35" customHeight="1" x14ac:dyDescent="0.15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spans="1:12" ht="22.35" customHeight="1" x14ac:dyDescent="0.15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spans="1:12" ht="22.35" customHeight="1" x14ac:dyDescent="0.15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spans="1:12" ht="22.35" customHeight="1" x14ac:dyDescent="0.15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spans="1:12" ht="22.35" customHeight="1" x14ac:dyDescent="0.15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spans="1:12" ht="22.35" customHeight="1" x14ac:dyDescent="0.15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spans="1:12" ht="22.35" customHeight="1" x14ac:dyDescent="0.15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spans="1:12" ht="22.35" customHeight="1" x14ac:dyDescent="0.15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spans="1:12" ht="22.35" customHeight="1" x14ac:dyDescent="0.15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spans="1:12" ht="22.35" customHeight="1" x14ac:dyDescent="0.15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spans="1:12" ht="22.35" customHeight="1" x14ac:dyDescent="0.15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spans="1:12" ht="22.35" customHeight="1" x14ac:dyDescent="0.15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spans="1:12" ht="22.35" customHeight="1" x14ac:dyDescent="0.15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spans="1:12" ht="22.35" customHeight="1" x14ac:dyDescent="0.15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spans="1:12" ht="22.35" customHeight="1" x14ac:dyDescent="0.15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spans="1:12" ht="22.35" customHeight="1" x14ac:dyDescent="0.15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spans="1:12" ht="22.35" customHeight="1" x14ac:dyDescent="0.15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spans="1:12" ht="22.35" customHeight="1" x14ac:dyDescent="0.15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spans="1:12" ht="22.35" customHeight="1" x14ac:dyDescent="0.15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spans="1:12" ht="22.35" customHeight="1" x14ac:dyDescent="0.15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spans="1:12" ht="22.35" customHeight="1" x14ac:dyDescent="0.15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spans="1:12" ht="22.35" customHeight="1" x14ac:dyDescent="0.15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spans="1:12" ht="22.35" customHeight="1" x14ac:dyDescent="0.15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spans="1:12" ht="22.35" customHeight="1" x14ac:dyDescent="0.15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spans="1:12" ht="22.35" customHeight="1" x14ac:dyDescent="0.15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spans="1:12" ht="22.35" customHeight="1" x14ac:dyDescent="0.15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spans="1:12" ht="22.35" customHeight="1" x14ac:dyDescent="0.15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spans="1:12" ht="22.35" customHeight="1" x14ac:dyDescent="0.15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spans="1:12" ht="22.35" customHeight="1" x14ac:dyDescent="0.15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spans="1:12" ht="22.35" customHeight="1" x14ac:dyDescent="0.15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spans="1:12" ht="22.35" customHeight="1" x14ac:dyDescent="0.15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spans="1:12" ht="22.35" customHeight="1" x14ac:dyDescent="0.15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spans="1:12" ht="22.35" customHeight="1" x14ac:dyDescent="0.15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spans="1:12" ht="22.35" customHeight="1" x14ac:dyDescent="0.15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spans="1:12" ht="22.35" customHeight="1" x14ac:dyDescent="0.15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spans="1:12" ht="22.35" customHeight="1" x14ac:dyDescent="0.15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spans="1:12" ht="22.35" customHeight="1" x14ac:dyDescent="0.15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spans="1:12" ht="22.35" customHeight="1" x14ac:dyDescent="0.15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spans="1:12" ht="22.35" customHeight="1" x14ac:dyDescent="0.15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spans="1:12" ht="22.35" customHeight="1" x14ac:dyDescent="0.15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spans="1:12" ht="22.35" customHeight="1" x14ac:dyDescent="0.15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spans="1:12" ht="22.35" customHeight="1" x14ac:dyDescent="0.15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spans="1:12" ht="22.35" customHeight="1" x14ac:dyDescent="0.15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spans="1:12" ht="22.35" customHeight="1" x14ac:dyDescent="0.15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spans="1:12" ht="22.35" customHeight="1" x14ac:dyDescent="0.15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spans="1:12" ht="22.35" customHeight="1" x14ac:dyDescent="0.15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spans="1:12" ht="22.35" customHeight="1" x14ac:dyDescent="0.15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spans="1:12" ht="22.35" customHeight="1" x14ac:dyDescent="0.15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spans="1:12" ht="22.35" customHeight="1" x14ac:dyDescent="0.15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spans="1:12" ht="22.35" customHeight="1" x14ac:dyDescent="0.15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spans="1:12" ht="22.35" customHeight="1" x14ac:dyDescent="0.15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spans="1:12" ht="22.35" customHeight="1" x14ac:dyDescent="0.15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spans="1:12" ht="22.35" customHeight="1" x14ac:dyDescent="0.15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spans="1:12" ht="22.35" customHeight="1" x14ac:dyDescent="0.15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spans="1:12" ht="22.35" customHeight="1" x14ac:dyDescent="0.15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spans="1:12" ht="22.35" customHeight="1" x14ac:dyDescent="0.15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spans="1:12" ht="22.35" customHeight="1" x14ac:dyDescent="0.15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spans="1:12" ht="22.35" customHeight="1" x14ac:dyDescent="0.15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spans="1:12" ht="22.35" customHeight="1" x14ac:dyDescent="0.15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spans="1:12" ht="22.35" customHeight="1" x14ac:dyDescent="0.15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spans="1:12" ht="22.35" customHeight="1" x14ac:dyDescent="0.15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spans="1:12" ht="22.35" customHeight="1" x14ac:dyDescent="0.15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spans="1:12" ht="22.35" customHeight="1" x14ac:dyDescent="0.15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spans="1:12" ht="22.35" customHeight="1" x14ac:dyDescent="0.15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spans="1:12" ht="22.35" customHeight="1" x14ac:dyDescent="0.15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spans="1:12" ht="22.35" customHeight="1" x14ac:dyDescent="0.15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spans="1:12" ht="22.35" customHeight="1" x14ac:dyDescent="0.15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spans="1:12" ht="22.35" customHeight="1" x14ac:dyDescent="0.15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spans="1:12" ht="22.35" customHeight="1" x14ac:dyDescent="0.15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spans="1:12" ht="22.35" customHeight="1" x14ac:dyDescent="0.15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spans="1:12" ht="22.35" customHeight="1" x14ac:dyDescent="0.15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spans="1:12" ht="22.35" customHeight="1" x14ac:dyDescent="0.15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spans="1:12" ht="22.35" customHeight="1" x14ac:dyDescent="0.15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spans="1:12" ht="22.35" customHeight="1" x14ac:dyDescent="0.15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spans="1:12" ht="22.35" customHeight="1" x14ac:dyDescent="0.15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spans="1:12" ht="22.35" customHeight="1" x14ac:dyDescent="0.15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spans="1:12" ht="22.35" customHeight="1" x14ac:dyDescent="0.15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spans="1:12" ht="22.35" customHeight="1" x14ac:dyDescent="0.15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spans="1:12" ht="22.35" customHeight="1" x14ac:dyDescent="0.15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spans="1:12" ht="22.35" customHeight="1" x14ac:dyDescent="0.15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spans="1:12" ht="22.35" customHeight="1" x14ac:dyDescent="0.15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spans="1:12" ht="22.35" customHeight="1" x14ac:dyDescent="0.15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spans="1:12" ht="22.35" customHeight="1" x14ac:dyDescent="0.15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spans="1:12" ht="22.35" customHeight="1" x14ac:dyDescent="0.15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spans="1:12" ht="22.35" customHeight="1" x14ac:dyDescent="0.15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spans="1:12" ht="22.35" customHeight="1" x14ac:dyDescent="0.15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spans="1:12" ht="22.35" customHeight="1" x14ac:dyDescent="0.15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spans="1:12" ht="22.35" customHeight="1" x14ac:dyDescent="0.15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spans="1:12" ht="22.35" customHeight="1" x14ac:dyDescent="0.15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spans="1:12" ht="22.35" customHeight="1" x14ac:dyDescent="0.15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spans="1:12" ht="22.35" customHeight="1" x14ac:dyDescent="0.15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spans="1:12" ht="22.35" customHeight="1" x14ac:dyDescent="0.15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spans="1:12" ht="22.35" customHeight="1" x14ac:dyDescent="0.15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spans="1:12" ht="22.35" customHeight="1" x14ac:dyDescent="0.15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spans="1:12" ht="22.35" customHeight="1" x14ac:dyDescent="0.15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spans="1:12" ht="22.35" customHeight="1" x14ac:dyDescent="0.15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spans="1:12" ht="22.35" customHeight="1" x14ac:dyDescent="0.15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spans="1:12" ht="22.35" customHeight="1" x14ac:dyDescent="0.15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spans="1:12" ht="22.35" customHeight="1" x14ac:dyDescent="0.15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spans="1:12" ht="22.35" customHeight="1" x14ac:dyDescent="0.15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spans="1:12" ht="22.35" customHeight="1" x14ac:dyDescent="0.15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spans="1:12" ht="22.35" customHeight="1" x14ac:dyDescent="0.15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spans="1:12" ht="22.35" customHeight="1" x14ac:dyDescent="0.15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spans="1:12" ht="22.35" customHeight="1" x14ac:dyDescent="0.15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spans="1:12" ht="22.35" customHeight="1" x14ac:dyDescent="0.15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spans="1:12" ht="22.35" customHeight="1" x14ac:dyDescent="0.15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spans="1:12" ht="22.35" customHeight="1" x14ac:dyDescent="0.15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spans="1:12" ht="22.35" customHeight="1" x14ac:dyDescent="0.15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spans="1:12" ht="22.35" customHeight="1" x14ac:dyDescent="0.15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spans="1:12" ht="22.35" customHeight="1" x14ac:dyDescent="0.15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spans="1:12" ht="22.35" customHeight="1" x14ac:dyDescent="0.15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spans="1:12" ht="22.35" customHeight="1" x14ac:dyDescent="0.15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spans="1:12" ht="22.35" customHeight="1" x14ac:dyDescent="0.15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spans="1:12" ht="22.35" customHeight="1" x14ac:dyDescent="0.15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spans="1:12" ht="22.35" customHeight="1" x14ac:dyDescent="0.15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spans="1:12" ht="22.35" customHeight="1" x14ac:dyDescent="0.15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spans="1:12" ht="22.35" customHeight="1" x14ac:dyDescent="0.15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spans="1:12" ht="22.35" customHeight="1" x14ac:dyDescent="0.15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spans="1:12" ht="22.35" customHeight="1" x14ac:dyDescent="0.15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spans="1:12" ht="22.35" customHeight="1" x14ac:dyDescent="0.15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spans="1:12" ht="22.35" customHeight="1" x14ac:dyDescent="0.15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spans="1:12" ht="22.35" customHeight="1" x14ac:dyDescent="0.15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spans="1:12" ht="22.35" customHeight="1" x14ac:dyDescent="0.15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spans="1:12" ht="22.35" customHeight="1" x14ac:dyDescent="0.15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spans="1:12" ht="22.35" customHeight="1" x14ac:dyDescent="0.15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spans="1:12" ht="22.35" customHeight="1" x14ac:dyDescent="0.15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spans="1:12" ht="22.35" customHeight="1" x14ac:dyDescent="0.15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spans="1:12" ht="22.35" customHeight="1" x14ac:dyDescent="0.15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spans="1:12" ht="22.35" customHeight="1" x14ac:dyDescent="0.15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spans="1:12" ht="22.35" customHeight="1" x14ac:dyDescent="0.15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spans="1:12" ht="22.35" customHeight="1" x14ac:dyDescent="0.15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spans="1:12" ht="22.35" customHeight="1" x14ac:dyDescent="0.15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spans="1:12" ht="22.35" customHeight="1" x14ac:dyDescent="0.15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spans="1:12" ht="22.35" customHeight="1" x14ac:dyDescent="0.15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spans="1:12" ht="22.35" customHeight="1" x14ac:dyDescent="0.15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spans="1:12" ht="22.35" customHeight="1" x14ac:dyDescent="0.15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spans="1:12" ht="22.35" customHeight="1" x14ac:dyDescent="0.15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spans="1:12" ht="22.35" customHeight="1" x14ac:dyDescent="0.15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spans="1:12" ht="22.35" customHeight="1" x14ac:dyDescent="0.15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spans="1:12" ht="22.35" customHeight="1" x14ac:dyDescent="0.15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spans="1:12" ht="22.35" customHeight="1" x14ac:dyDescent="0.15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spans="1:12" ht="22.35" customHeight="1" x14ac:dyDescent="0.15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spans="1:12" ht="22.35" customHeight="1" x14ac:dyDescent="0.15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spans="1:12" ht="22.35" customHeight="1" x14ac:dyDescent="0.15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spans="1:12" ht="22.35" customHeight="1" x14ac:dyDescent="0.15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spans="1:12" ht="22.35" customHeight="1" x14ac:dyDescent="0.15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spans="1:12" ht="22.35" customHeight="1" x14ac:dyDescent="0.15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spans="1:12" ht="22.35" customHeight="1" x14ac:dyDescent="0.15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spans="1:12" ht="22.35" customHeight="1" x14ac:dyDescent="0.15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spans="1:12" ht="22.35" customHeight="1" x14ac:dyDescent="0.15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spans="1:12" ht="22.35" customHeight="1" x14ac:dyDescent="0.15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spans="1:12" ht="22.35" customHeight="1" x14ac:dyDescent="0.15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spans="1:12" ht="22.35" customHeight="1" x14ac:dyDescent="0.15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spans="1:12" ht="22.35" customHeight="1" x14ac:dyDescent="0.15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spans="1:12" ht="22.35" customHeight="1" x14ac:dyDescent="0.15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spans="1:12" ht="22.35" customHeight="1" x14ac:dyDescent="0.15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spans="1:12" ht="22.35" customHeight="1" x14ac:dyDescent="0.15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spans="1:12" ht="22.35" customHeight="1" x14ac:dyDescent="0.15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spans="1:12" ht="22.35" customHeight="1" x14ac:dyDescent="0.15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spans="1:12" ht="22.35" customHeight="1" x14ac:dyDescent="0.15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spans="1:12" ht="22.35" customHeight="1" x14ac:dyDescent="0.15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spans="1:12" ht="22.35" customHeight="1" x14ac:dyDescent="0.15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spans="1:12" ht="22.35" customHeight="1" x14ac:dyDescent="0.15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spans="1:12" ht="22.35" customHeight="1" x14ac:dyDescent="0.15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spans="1:12" ht="22.35" customHeight="1" x14ac:dyDescent="0.15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spans="1:12" ht="22.35" customHeight="1" x14ac:dyDescent="0.15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spans="1:12" ht="22.35" customHeight="1" x14ac:dyDescent="0.15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spans="1:12" ht="22.35" customHeight="1" x14ac:dyDescent="0.15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spans="1:12" ht="22.35" customHeight="1" x14ac:dyDescent="0.15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spans="1:12" ht="22.35" customHeight="1" x14ac:dyDescent="0.15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spans="1:12" ht="22.35" customHeight="1" x14ac:dyDescent="0.15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spans="1:12" ht="22.35" customHeight="1" x14ac:dyDescent="0.15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spans="1:12" ht="22.35" customHeight="1" x14ac:dyDescent="0.15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spans="1:12" ht="22.35" customHeight="1" x14ac:dyDescent="0.15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spans="1:12" ht="22.35" customHeight="1" x14ac:dyDescent="0.15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spans="1:12" ht="22.35" customHeight="1" x14ac:dyDescent="0.15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spans="1:12" ht="22.35" customHeight="1" x14ac:dyDescent="0.15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spans="1:12" ht="22.35" customHeight="1" x14ac:dyDescent="0.15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spans="1:12" ht="22.35" customHeight="1" x14ac:dyDescent="0.15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spans="1:12" ht="22.35" customHeight="1" x14ac:dyDescent="0.15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spans="1:12" ht="22.35" customHeight="1" x14ac:dyDescent="0.15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spans="1:12" ht="22.35" customHeight="1" x14ac:dyDescent="0.15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spans="1:12" ht="22.35" customHeight="1" x14ac:dyDescent="0.15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spans="1:12" ht="22.35" customHeight="1" x14ac:dyDescent="0.15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spans="1:12" ht="22.35" customHeight="1" x14ac:dyDescent="0.15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spans="1:12" ht="22.35" customHeight="1" x14ac:dyDescent="0.15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spans="1:12" ht="22.35" customHeight="1" x14ac:dyDescent="0.15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spans="1:12" ht="22.35" customHeight="1" x14ac:dyDescent="0.15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spans="1:12" ht="22.35" customHeight="1" x14ac:dyDescent="0.15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spans="1:12" ht="22.35" customHeight="1" x14ac:dyDescent="0.15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spans="1:12" ht="22.35" customHeight="1" x14ac:dyDescent="0.15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spans="1:12" ht="22.35" customHeight="1" x14ac:dyDescent="0.15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spans="1:12" ht="22.35" customHeight="1" x14ac:dyDescent="0.15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spans="1:12" ht="22.35" customHeight="1" x14ac:dyDescent="0.15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spans="1:12" ht="22.35" customHeight="1" x14ac:dyDescent="0.15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spans="1:12" ht="22.35" customHeight="1" x14ac:dyDescent="0.15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spans="1:12" ht="22.35" customHeight="1" x14ac:dyDescent="0.15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spans="1:12" ht="22.35" customHeight="1" x14ac:dyDescent="0.15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spans="1:12" ht="22.35" customHeight="1" x14ac:dyDescent="0.15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spans="1:12" ht="22.35" customHeight="1" x14ac:dyDescent="0.15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spans="1:12" ht="22.35" customHeight="1" x14ac:dyDescent="0.15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spans="1:12" ht="22.35" customHeight="1" x14ac:dyDescent="0.15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spans="1:12" ht="22.35" customHeight="1" x14ac:dyDescent="0.15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spans="1:12" ht="22.35" customHeight="1" x14ac:dyDescent="0.15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spans="1:12" ht="22.35" customHeight="1" x14ac:dyDescent="0.15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spans="1:12" ht="22.35" customHeight="1" x14ac:dyDescent="0.15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spans="1:12" ht="22.35" customHeight="1" x14ac:dyDescent="0.15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spans="1:12" ht="22.35" customHeight="1" x14ac:dyDescent="0.15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spans="1:12" ht="22.35" customHeight="1" x14ac:dyDescent="0.15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spans="1:12" ht="22.35" customHeight="1" x14ac:dyDescent="0.15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spans="1:12" ht="22.35" customHeight="1" x14ac:dyDescent="0.15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spans="1:12" ht="22.35" customHeight="1" x14ac:dyDescent="0.15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spans="1:12" ht="22.35" customHeight="1" x14ac:dyDescent="0.15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spans="1:12" ht="22.35" customHeight="1" x14ac:dyDescent="0.15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spans="1:12" ht="22.35" customHeight="1" x14ac:dyDescent="0.15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spans="1:12" ht="22.35" customHeight="1" x14ac:dyDescent="0.15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spans="1:12" ht="22.35" customHeight="1" x14ac:dyDescent="0.15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spans="1:12" ht="22.35" customHeight="1" x14ac:dyDescent="0.15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spans="1:12" ht="22.35" customHeight="1" x14ac:dyDescent="0.15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spans="1:12" ht="22.35" customHeight="1" x14ac:dyDescent="0.15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spans="1:12" ht="22.35" customHeight="1" x14ac:dyDescent="0.15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spans="1:12" ht="22.35" customHeight="1" x14ac:dyDescent="0.15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spans="1:12" ht="22.35" customHeight="1" x14ac:dyDescent="0.15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spans="1:12" ht="22.35" customHeight="1" x14ac:dyDescent="0.15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spans="1:12" ht="22.35" customHeight="1" x14ac:dyDescent="0.15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spans="1:12" ht="22.35" customHeight="1" x14ac:dyDescent="0.15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spans="1:12" ht="22.35" customHeight="1" x14ac:dyDescent="0.15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spans="1:12" ht="22.35" customHeight="1" x14ac:dyDescent="0.15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spans="1:12" ht="22.35" customHeight="1" x14ac:dyDescent="0.15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spans="1:12" ht="22.35" customHeight="1" x14ac:dyDescent="0.15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spans="1:12" ht="22.35" customHeight="1" x14ac:dyDescent="0.15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spans="1:12" ht="22.35" customHeight="1" x14ac:dyDescent="0.15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spans="1:12" ht="22.35" customHeight="1" x14ac:dyDescent="0.15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spans="1:12" ht="22.35" customHeight="1" x14ac:dyDescent="0.15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spans="1:12" ht="22.35" customHeight="1" x14ac:dyDescent="0.15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spans="1:12" ht="22.35" customHeight="1" x14ac:dyDescent="0.15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spans="1:12" ht="22.35" customHeight="1" x14ac:dyDescent="0.15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spans="1:12" ht="22.35" customHeight="1" x14ac:dyDescent="0.15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spans="1:12" ht="22.35" customHeight="1" x14ac:dyDescent="0.15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spans="1:12" ht="22.35" customHeight="1" x14ac:dyDescent="0.15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spans="1:12" ht="22.35" customHeight="1" x14ac:dyDescent="0.15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spans="1:12" ht="22.35" customHeight="1" x14ac:dyDescent="0.15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spans="1:12" ht="22.35" customHeight="1" x14ac:dyDescent="0.15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spans="1:12" ht="22.35" customHeight="1" x14ac:dyDescent="0.15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spans="1:12" ht="22.35" customHeight="1" x14ac:dyDescent="0.15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spans="1:12" ht="22.35" customHeight="1" x14ac:dyDescent="0.15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spans="1:12" ht="22.35" customHeight="1" x14ac:dyDescent="0.15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spans="1:12" ht="22.35" customHeight="1" x14ac:dyDescent="0.15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spans="1:12" ht="22.35" customHeight="1" x14ac:dyDescent="0.15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spans="1:12" ht="22.35" customHeight="1" x14ac:dyDescent="0.15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spans="1:12" ht="22.35" customHeight="1" x14ac:dyDescent="0.15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spans="1:12" ht="22.35" customHeight="1" x14ac:dyDescent="0.15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spans="1:12" ht="22.35" customHeight="1" x14ac:dyDescent="0.15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spans="1:12" ht="22.35" customHeight="1" x14ac:dyDescent="0.15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spans="1:12" ht="22.35" customHeight="1" x14ac:dyDescent="0.15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spans="1:12" ht="22.35" customHeight="1" x14ac:dyDescent="0.15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spans="1:12" ht="22.35" customHeight="1" x14ac:dyDescent="0.15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spans="1:12" ht="22.35" customHeight="1" x14ac:dyDescent="0.15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spans="1:12" ht="22.35" customHeight="1" x14ac:dyDescent="0.15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spans="1:12" ht="22.35" customHeight="1" x14ac:dyDescent="0.15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spans="1:12" ht="22.35" customHeight="1" x14ac:dyDescent="0.15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spans="1:12" ht="22.35" customHeight="1" x14ac:dyDescent="0.15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spans="1:12" ht="22.35" customHeight="1" x14ac:dyDescent="0.15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spans="1:12" ht="22.35" customHeight="1" x14ac:dyDescent="0.15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spans="1:12" ht="22.35" customHeight="1" x14ac:dyDescent="0.15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spans="1:12" ht="22.35" customHeight="1" x14ac:dyDescent="0.15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spans="1:12" ht="22.35" customHeight="1" x14ac:dyDescent="0.15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spans="1:12" ht="22.35" customHeight="1" x14ac:dyDescent="0.15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spans="1:12" ht="22.35" customHeight="1" x14ac:dyDescent="0.15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spans="1:12" ht="22.35" customHeight="1" x14ac:dyDescent="0.15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spans="1:12" ht="22.35" customHeight="1" x14ac:dyDescent="0.15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spans="1:12" ht="22.35" customHeight="1" x14ac:dyDescent="0.15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spans="1:12" ht="22.35" customHeight="1" x14ac:dyDescent="0.15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spans="1:12" ht="22.35" customHeight="1" x14ac:dyDescent="0.15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spans="1:12" ht="22.35" customHeight="1" x14ac:dyDescent="0.15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spans="1:12" ht="22.35" customHeight="1" x14ac:dyDescent="0.15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spans="1:12" ht="22.35" customHeight="1" x14ac:dyDescent="0.15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spans="1:12" ht="22.35" customHeight="1" x14ac:dyDescent="0.15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spans="1:12" ht="22.35" customHeight="1" x14ac:dyDescent="0.15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spans="1:12" ht="22.35" customHeight="1" x14ac:dyDescent="0.15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spans="1:12" ht="22.35" customHeight="1" x14ac:dyDescent="0.15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spans="1:12" ht="22.35" customHeight="1" x14ac:dyDescent="0.15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spans="1:12" ht="22.35" customHeight="1" x14ac:dyDescent="0.15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spans="1:12" ht="22.35" customHeight="1" x14ac:dyDescent="0.15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spans="1:12" ht="22.35" customHeight="1" x14ac:dyDescent="0.15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spans="1:12" ht="22.35" customHeight="1" x14ac:dyDescent="0.15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spans="1:12" ht="22.35" customHeight="1" x14ac:dyDescent="0.15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spans="1:12" ht="22.35" customHeight="1" x14ac:dyDescent="0.15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spans="1:12" ht="22.35" customHeight="1" x14ac:dyDescent="0.15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spans="1:12" ht="22.35" customHeight="1" x14ac:dyDescent="0.15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spans="1:12" ht="22.35" customHeight="1" x14ac:dyDescent="0.15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spans="1:12" ht="22.35" customHeight="1" x14ac:dyDescent="0.15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spans="1:12" ht="22.35" customHeight="1" x14ac:dyDescent="0.15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spans="1:12" ht="22.35" customHeight="1" x14ac:dyDescent="0.15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spans="1:12" ht="22.35" customHeight="1" x14ac:dyDescent="0.15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spans="1:12" ht="22.35" customHeight="1" x14ac:dyDescent="0.15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spans="1:12" ht="22.35" customHeight="1" x14ac:dyDescent="0.15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spans="1:12" ht="22.35" customHeight="1" x14ac:dyDescent="0.15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spans="1:12" ht="22.35" customHeight="1" x14ac:dyDescent="0.15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spans="1:12" ht="22.35" customHeight="1" x14ac:dyDescent="0.15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spans="1:12" ht="22.35" customHeight="1" x14ac:dyDescent="0.15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spans="1:12" ht="22.35" customHeight="1" x14ac:dyDescent="0.15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spans="1:12" ht="22.35" customHeight="1" x14ac:dyDescent="0.15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spans="1:12" ht="22.35" customHeight="1" x14ac:dyDescent="0.15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spans="1:12" ht="22.35" customHeight="1" x14ac:dyDescent="0.15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spans="1:12" ht="22.35" customHeight="1" x14ac:dyDescent="0.15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spans="1:12" ht="22.35" customHeight="1" x14ac:dyDescent="0.15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spans="1:12" ht="22.35" customHeight="1" x14ac:dyDescent="0.15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spans="1:12" ht="22.35" customHeight="1" x14ac:dyDescent="0.15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spans="1:12" ht="22.35" customHeight="1" x14ac:dyDescent="0.15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spans="1:12" ht="22.35" customHeight="1" x14ac:dyDescent="0.15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spans="1:12" ht="22.35" customHeight="1" x14ac:dyDescent="0.15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spans="1:12" ht="22.35" customHeight="1" x14ac:dyDescent="0.15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spans="1:12" ht="22.35" customHeight="1" x14ac:dyDescent="0.15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spans="1:12" ht="22.35" customHeight="1" x14ac:dyDescent="0.15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spans="1:12" ht="22.35" customHeight="1" x14ac:dyDescent="0.15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spans="1:12" ht="22.35" customHeight="1" x14ac:dyDescent="0.15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spans="1:12" ht="22.35" customHeight="1" x14ac:dyDescent="0.15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spans="1:12" ht="22.35" customHeight="1" x14ac:dyDescent="0.15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spans="1:12" ht="22.35" customHeight="1" x14ac:dyDescent="0.15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spans="1:12" ht="22.35" customHeight="1" x14ac:dyDescent="0.15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spans="1:12" ht="22.35" customHeight="1" x14ac:dyDescent="0.15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spans="1:12" ht="22.35" customHeight="1" x14ac:dyDescent="0.15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spans="1:12" ht="22.35" customHeight="1" x14ac:dyDescent="0.15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spans="1:12" ht="22.35" customHeight="1" x14ac:dyDescent="0.15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spans="1:12" ht="22.35" customHeight="1" x14ac:dyDescent="0.15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spans="1:12" ht="22.35" customHeight="1" x14ac:dyDescent="0.15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spans="1:12" ht="22.35" customHeight="1" x14ac:dyDescent="0.15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spans="1:12" ht="22.35" customHeight="1" x14ac:dyDescent="0.15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spans="1:12" ht="22.35" customHeight="1" x14ac:dyDescent="0.15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spans="1:12" ht="22.35" customHeight="1" x14ac:dyDescent="0.15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spans="1:12" ht="22.35" customHeight="1" x14ac:dyDescent="0.15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spans="1:12" ht="22.35" customHeight="1" x14ac:dyDescent="0.15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spans="1:12" ht="22.35" customHeight="1" x14ac:dyDescent="0.15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spans="1:12" ht="22.35" customHeight="1" x14ac:dyDescent="0.15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spans="1:12" ht="22.35" customHeight="1" x14ac:dyDescent="0.15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spans="1:12" ht="22.35" customHeight="1" x14ac:dyDescent="0.15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spans="1:12" ht="22.35" customHeight="1" x14ac:dyDescent="0.15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spans="1:12" ht="22.35" customHeight="1" x14ac:dyDescent="0.15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spans="1:12" ht="22.35" customHeight="1" x14ac:dyDescent="0.15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spans="1:12" ht="22.35" customHeight="1" x14ac:dyDescent="0.15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spans="1:12" ht="22.35" customHeight="1" x14ac:dyDescent="0.15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spans="1:12" ht="22.35" customHeight="1" x14ac:dyDescent="0.15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spans="1:12" ht="22.35" customHeight="1" x14ac:dyDescent="0.15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spans="1:12" ht="22.35" customHeight="1" x14ac:dyDescent="0.15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spans="1:12" ht="22.35" customHeight="1" x14ac:dyDescent="0.15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spans="1:12" ht="22.35" customHeight="1" x14ac:dyDescent="0.15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spans="1:12" ht="22.35" customHeight="1" x14ac:dyDescent="0.15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spans="1:12" ht="22.35" customHeight="1" x14ac:dyDescent="0.15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spans="1:12" ht="22.35" customHeight="1" x14ac:dyDescent="0.15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spans="1:12" ht="22.35" customHeight="1" x14ac:dyDescent="0.15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spans="1:12" ht="22.35" customHeight="1" x14ac:dyDescent="0.15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spans="1:12" ht="22.35" customHeight="1" x14ac:dyDescent="0.15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spans="1:12" ht="22.35" customHeight="1" x14ac:dyDescent="0.15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spans="1:12" ht="22.35" customHeight="1" x14ac:dyDescent="0.15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spans="1:12" ht="22.35" customHeight="1" x14ac:dyDescent="0.15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spans="1:12" ht="22.35" customHeight="1" x14ac:dyDescent="0.15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spans="1:12" ht="22.35" customHeight="1" x14ac:dyDescent="0.15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spans="1:12" ht="22.35" customHeight="1" x14ac:dyDescent="0.15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spans="1:12" ht="22.35" customHeight="1" x14ac:dyDescent="0.15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spans="1:12" ht="22.35" customHeight="1" x14ac:dyDescent="0.15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spans="1:12" ht="22.35" customHeight="1" x14ac:dyDescent="0.15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spans="1:12" ht="22.35" customHeight="1" x14ac:dyDescent="0.15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spans="1:12" ht="22.35" customHeight="1" x14ac:dyDescent="0.15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spans="1:12" ht="22.35" customHeight="1" x14ac:dyDescent="0.15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spans="1:12" ht="22.35" customHeight="1" x14ac:dyDescent="0.15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spans="1:12" ht="22.35" customHeight="1" x14ac:dyDescent="0.15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spans="1:12" ht="22.35" customHeight="1" x14ac:dyDescent="0.15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spans="1:12" ht="22.35" customHeight="1" x14ac:dyDescent="0.15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spans="1:12" ht="22.35" customHeight="1" x14ac:dyDescent="0.15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spans="1:12" ht="22.35" customHeight="1" x14ac:dyDescent="0.15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spans="1:12" ht="22.35" customHeight="1" x14ac:dyDescent="0.15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spans="1:12" ht="22.35" customHeight="1" x14ac:dyDescent="0.15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spans="1:12" ht="22.35" customHeight="1" x14ac:dyDescent="0.15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spans="1:12" ht="22.35" customHeight="1" x14ac:dyDescent="0.15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spans="1:12" ht="22.35" customHeight="1" x14ac:dyDescent="0.15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spans="1:12" ht="22.35" customHeight="1" x14ac:dyDescent="0.15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spans="1:12" ht="22.35" customHeight="1" x14ac:dyDescent="0.15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spans="1:12" ht="22.35" customHeight="1" x14ac:dyDescent="0.15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spans="1:12" ht="22.35" customHeight="1" x14ac:dyDescent="0.15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spans="1:12" ht="22.35" customHeight="1" x14ac:dyDescent="0.15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spans="1:12" ht="22.35" customHeight="1" x14ac:dyDescent="0.15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spans="1:12" ht="22.35" customHeight="1" x14ac:dyDescent="0.15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spans="1:12" ht="22.35" customHeight="1" x14ac:dyDescent="0.15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spans="1:12" ht="22.35" customHeight="1" x14ac:dyDescent="0.15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spans="1:12" ht="22.35" customHeight="1" x14ac:dyDescent="0.15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spans="1:12" ht="22.35" customHeight="1" x14ac:dyDescent="0.15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spans="1:12" ht="22.35" customHeight="1" x14ac:dyDescent="0.15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spans="1:12" ht="22.35" customHeight="1" x14ac:dyDescent="0.15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spans="1:12" ht="22.35" customHeight="1" x14ac:dyDescent="0.15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spans="1:12" ht="22.35" customHeight="1" x14ac:dyDescent="0.15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spans="1:12" ht="22.35" customHeight="1" x14ac:dyDescent="0.15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spans="1:12" ht="22.35" customHeight="1" x14ac:dyDescent="0.15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spans="1:12" ht="22.35" customHeight="1" x14ac:dyDescent="0.15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spans="1:12" ht="22.35" customHeight="1" x14ac:dyDescent="0.15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spans="1:12" ht="22.35" customHeight="1" x14ac:dyDescent="0.15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spans="1:12" ht="22.35" customHeight="1" x14ac:dyDescent="0.15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spans="1:12" ht="22.35" customHeight="1" x14ac:dyDescent="0.15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spans="1:12" ht="22.35" customHeight="1" x14ac:dyDescent="0.15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spans="1:12" ht="22.35" customHeight="1" x14ac:dyDescent="0.15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spans="1:12" ht="22.35" customHeight="1" x14ac:dyDescent="0.15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spans="1:12" ht="22.35" customHeight="1" x14ac:dyDescent="0.15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spans="1:12" ht="22.35" customHeight="1" x14ac:dyDescent="0.15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spans="1:12" ht="22.35" customHeight="1" x14ac:dyDescent="0.15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spans="1:12" ht="22.35" customHeight="1" x14ac:dyDescent="0.15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spans="1:12" ht="22.35" customHeight="1" x14ac:dyDescent="0.15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spans="1:12" ht="22.35" customHeight="1" x14ac:dyDescent="0.15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spans="1:12" ht="22.35" customHeight="1" x14ac:dyDescent="0.15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spans="1:12" ht="22.35" customHeight="1" x14ac:dyDescent="0.15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spans="1:12" ht="22.35" customHeight="1" x14ac:dyDescent="0.15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spans="1:12" ht="22.35" customHeight="1" x14ac:dyDescent="0.15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spans="1:12" ht="22.35" customHeight="1" x14ac:dyDescent="0.15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spans="1:12" ht="22.35" customHeight="1" x14ac:dyDescent="0.15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spans="1:12" ht="22.35" customHeight="1" x14ac:dyDescent="0.15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spans="1:12" ht="22.35" customHeight="1" x14ac:dyDescent="0.15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spans="1:12" ht="22.35" customHeight="1" x14ac:dyDescent="0.15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spans="1:12" ht="22.35" customHeight="1" x14ac:dyDescent="0.15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spans="1:12" ht="22.35" customHeight="1" x14ac:dyDescent="0.15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spans="1:12" ht="22.35" customHeight="1" x14ac:dyDescent="0.15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spans="1:12" ht="22.35" customHeight="1" x14ac:dyDescent="0.15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spans="1:12" ht="22.35" customHeight="1" x14ac:dyDescent="0.15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spans="1:12" ht="22.35" customHeight="1" x14ac:dyDescent="0.15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spans="1:12" ht="22.35" customHeight="1" x14ac:dyDescent="0.15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spans="1:12" ht="22.35" customHeight="1" x14ac:dyDescent="0.15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spans="1:12" ht="22.35" customHeight="1" x14ac:dyDescent="0.15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spans="1:12" ht="22.35" customHeight="1" x14ac:dyDescent="0.15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spans="1:12" ht="22.35" customHeight="1" x14ac:dyDescent="0.15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spans="1:12" ht="22.35" customHeight="1" x14ac:dyDescent="0.15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spans="1:12" ht="22.35" customHeight="1" x14ac:dyDescent="0.15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spans="1:12" ht="22.35" customHeight="1" x14ac:dyDescent="0.15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spans="1:12" ht="22.35" customHeight="1" x14ac:dyDescent="0.15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spans="1:12" ht="22.35" customHeight="1" x14ac:dyDescent="0.15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spans="1:12" ht="22.35" customHeight="1" x14ac:dyDescent="0.15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spans="1:12" ht="22.35" customHeight="1" x14ac:dyDescent="0.15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spans="1:12" ht="22.35" customHeight="1" x14ac:dyDescent="0.15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spans="1:12" ht="22.35" customHeight="1" x14ac:dyDescent="0.15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spans="1:12" ht="22.35" customHeight="1" x14ac:dyDescent="0.15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spans="1:12" ht="22.35" customHeight="1" x14ac:dyDescent="0.15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spans="1:12" ht="22.35" customHeight="1" x14ac:dyDescent="0.15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spans="1:12" ht="22.35" customHeight="1" x14ac:dyDescent="0.15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spans="1:12" ht="22.35" customHeight="1" x14ac:dyDescent="0.15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spans="1:12" ht="22.35" customHeight="1" x14ac:dyDescent="0.15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spans="1:12" ht="22.35" customHeight="1" x14ac:dyDescent="0.15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spans="1:12" ht="22.35" customHeight="1" x14ac:dyDescent="0.15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spans="1:12" ht="22.35" customHeight="1" x14ac:dyDescent="0.15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spans="1:12" ht="22.35" customHeight="1" x14ac:dyDescent="0.15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spans="1:12" ht="22.35" customHeight="1" x14ac:dyDescent="0.15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spans="1:12" ht="22.35" customHeight="1" x14ac:dyDescent="0.15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spans="1:12" ht="22.35" customHeight="1" x14ac:dyDescent="0.15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spans="1:12" ht="22.35" customHeight="1" x14ac:dyDescent="0.15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spans="1:12" ht="22.35" customHeight="1" x14ac:dyDescent="0.15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spans="1:12" ht="22.35" customHeight="1" x14ac:dyDescent="0.15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spans="1:12" ht="22.35" customHeight="1" x14ac:dyDescent="0.15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spans="1:12" ht="22.35" customHeight="1" x14ac:dyDescent="0.15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spans="1:12" ht="22.35" customHeight="1" x14ac:dyDescent="0.15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spans="1:12" ht="22.35" customHeight="1" x14ac:dyDescent="0.15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spans="1:12" ht="22.35" customHeight="1" x14ac:dyDescent="0.15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spans="1:12" ht="22.35" customHeight="1" x14ac:dyDescent="0.15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spans="1:12" ht="22.35" customHeight="1" x14ac:dyDescent="0.15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spans="1:12" ht="22.35" customHeight="1" x14ac:dyDescent="0.15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spans="1:12" ht="22.35" customHeight="1" x14ac:dyDescent="0.15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spans="1:12" ht="22.35" customHeight="1" x14ac:dyDescent="0.15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spans="1:12" ht="22.35" customHeight="1" x14ac:dyDescent="0.15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spans="1:12" ht="22.35" customHeight="1" x14ac:dyDescent="0.15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spans="1:12" ht="22.35" customHeight="1" x14ac:dyDescent="0.15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spans="1:12" ht="22.35" customHeight="1" x14ac:dyDescent="0.15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spans="1:12" ht="22.35" customHeight="1" x14ac:dyDescent="0.15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spans="1:12" ht="22.35" customHeight="1" x14ac:dyDescent="0.15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spans="1:12" ht="22.35" customHeight="1" x14ac:dyDescent="0.15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spans="1:12" ht="22.35" customHeight="1" x14ac:dyDescent="0.15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spans="1:12" ht="22.35" customHeight="1" x14ac:dyDescent="0.15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spans="1:12" ht="22.35" customHeight="1" x14ac:dyDescent="0.15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spans="1:12" ht="22.35" customHeight="1" x14ac:dyDescent="0.15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spans="1:12" ht="22.35" customHeight="1" x14ac:dyDescent="0.15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spans="1:12" ht="22.35" customHeight="1" x14ac:dyDescent="0.15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spans="1:12" ht="22.35" customHeight="1" x14ac:dyDescent="0.15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spans="1:12" ht="22.35" customHeight="1" x14ac:dyDescent="0.15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spans="1:12" ht="22.35" customHeight="1" x14ac:dyDescent="0.15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spans="1:12" ht="22.35" customHeight="1" x14ac:dyDescent="0.15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spans="1:12" ht="22.35" customHeight="1" x14ac:dyDescent="0.15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spans="1:12" ht="22.35" customHeight="1" x14ac:dyDescent="0.15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spans="1:12" ht="22.35" customHeight="1" x14ac:dyDescent="0.15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spans="1:12" ht="22.35" customHeight="1" x14ac:dyDescent="0.15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spans="1:12" ht="22.35" customHeight="1" x14ac:dyDescent="0.15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spans="1:12" ht="22.35" customHeight="1" x14ac:dyDescent="0.15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spans="1:12" ht="22.35" customHeight="1" x14ac:dyDescent="0.15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spans="1:12" ht="22.35" customHeight="1" x14ac:dyDescent="0.15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spans="1:12" ht="22.35" customHeight="1" x14ac:dyDescent="0.15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spans="1:12" ht="22.35" customHeight="1" x14ac:dyDescent="0.15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spans="1:12" ht="22.35" customHeight="1" x14ac:dyDescent="0.15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spans="1:12" ht="22.35" customHeight="1" x14ac:dyDescent="0.15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spans="1:12" ht="22.35" customHeight="1" x14ac:dyDescent="0.15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spans="1:12" ht="22.35" customHeight="1" x14ac:dyDescent="0.15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spans="1:12" ht="22.35" customHeight="1" x14ac:dyDescent="0.15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spans="1:12" ht="22.35" customHeight="1" x14ac:dyDescent="0.15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spans="1:12" ht="22.35" customHeight="1" x14ac:dyDescent="0.15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spans="1:12" ht="22.35" customHeight="1" x14ac:dyDescent="0.15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spans="1:12" ht="22.35" customHeight="1" x14ac:dyDescent="0.15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spans="1:12" ht="22.35" customHeight="1" x14ac:dyDescent="0.15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spans="1:12" ht="22.35" customHeight="1" x14ac:dyDescent="0.15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spans="1:12" ht="22.35" customHeight="1" x14ac:dyDescent="0.15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spans="1:12" ht="22.35" customHeight="1" x14ac:dyDescent="0.15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spans="1:12" ht="22.35" customHeight="1" x14ac:dyDescent="0.15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spans="1:12" ht="22.35" customHeight="1" x14ac:dyDescent="0.15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spans="1:12" ht="22.35" customHeight="1" x14ac:dyDescent="0.15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spans="1:12" ht="22.35" customHeight="1" x14ac:dyDescent="0.15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spans="1:12" ht="22.35" customHeight="1" x14ac:dyDescent="0.15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spans="1:12" ht="22.35" customHeight="1" x14ac:dyDescent="0.15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spans="1:12" ht="22.35" customHeight="1" x14ac:dyDescent="0.15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spans="1:12" ht="22.35" customHeight="1" x14ac:dyDescent="0.15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spans="1:12" ht="22.35" customHeight="1" x14ac:dyDescent="0.15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spans="1:12" ht="22.35" customHeight="1" x14ac:dyDescent="0.15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spans="1:12" ht="22.35" customHeight="1" x14ac:dyDescent="0.15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spans="1:12" ht="22.35" customHeight="1" x14ac:dyDescent="0.15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spans="1:12" ht="22.35" customHeight="1" x14ac:dyDescent="0.15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spans="1:12" ht="22.35" customHeight="1" x14ac:dyDescent="0.15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spans="1:12" ht="22.35" customHeight="1" x14ac:dyDescent="0.15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spans="1:12" ht="22.35" customHeight="1" x14ac:dyDescent="0.15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spans="1:12" ht="22.35" customHeight="1" x14ac:dyDescent="0.15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spans="1:12" ht="22.35" customHeight="1" x14ac:dyDescent="0.15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spans="1:12" ht="22.35" customHeight="1" x14ac:dyDescent="0.15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spans="1:12" ht="22.35" customHeight="1" x14ac:dyDescent="0.15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spans="1:12" ht="22.35" customHeight="1" x14ac:dyDescent="0.15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spans="1:12" ht="22.35" customHeight="1" x14ac:dyDescent="0.15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spans="1:12" ht="22.35" customHeight="1" x14ac:dyDescent="0.15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spans="1:12" ht="22.35" customHeight="1" x14ac:dyDescent="0.15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spans="1:12" ht="22.35" customHeight="1" x14ac:dyDescent="0.15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spans="1:12" ht="22.35" customHeight="1" x14ac:dyDescent="0.15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spans="1:12" ht="22.35" customHeight="1" x14ac:dyDescent="0.15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spans="1:12" ht="22.35" customHeight="1" x14ac:dyDescent="0.15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spans="1:12" ht="22.35" customHeight="1" x14ac:dyDescent="0.15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spans="1:12" ht="22.35" customHeight="1" x14ac:dyDescent="0.15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spans="1:12" ht="22.35" customHeight="1" x14ac:dyDescent="0.15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spans="1:12" ht="22.35" customHeight="1" x14ac:dyDescent="0.15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spans="1:12" ht="22.35" customHeight="1" x14ac:dyDescent="0.15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spans="1:12" ht="22.35" customHeight="1" x14ac:dyDescent="0.15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spans="1:12" ht="22.35" customHeight="1" x14ac:dyDescent="0.15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spans="1:12" ht="22.35" customHeight="1" x14ac:dyDescent="0.15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spans="1:12" ht="22.35" customHeight="1" x14ac:dyDescent="0.15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spans="1:12" ht="22.35" customHeight="1" x14ac:dyDescent="0.15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spans="1:12" ht="22.35" customHeight="1" x14ac:dyDescent="0.15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spans="1:12" ht="22.35" customHeight="1" x14ac:dyDescent="0.15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spans="1:12" ht="22.35" customHeight="1" x14ac:dyDescent="0.15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spans="1:12" ht="22.35" customHeight="1" x14ac:dyDescent="0.15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spans="1:12" ht="22.35" customHeight="1" x14ac:dyDescent="0.15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spans="1:12" ht="22.35" customHeight="1" x14ac:dyDescent="0.15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spans="1:12" ht="22.35" customHeight="1" x14ac:dyDescent="0.15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spans="1:12" ht="22.35" customHeight="1" x14ac:dyDescent="0.15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spans="1:12" ht="22.35" customHeight="1" x14ac:dyDescent="0.15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spans="1:12" ht="22.35" customHeight="1" x14ac:dyDescent="0.15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spans="1:12" ht="22.35" customHeight="1" x14ac:dyDescent="0.15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spans="1:12" ht="22.35" customHeight="1" x14ac:dyDescent="0.15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spans="1:12" ht="22.35" customHeight="1" x14ac:dyDescent="0.15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spans="1:12" ht="22.35" customHeight="1" x14ac:dyDescent="0.15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spans="1:12" ht="22.35" customHeight="1" x14ac:dyDescent="0.15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spans="1:12" ht="22.35" customHeight="1" x14ac:dyDescent="0.15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spans="1:12" ht="22.35" customHeight="1" x14ac:dyDescent="0.15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spans="1:12" ht="22.35" customHeight="1" x14ac:dyDescent="0.15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spans="1:12" ht="22.35" customHeight="1" x14ac:dyDescent="0.15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spans="1:12" ht="22.35" customHeight="1" x14ac:dyDescent="0.15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spans="1:12" ht="22.35" customHeight="1" x14ac:dyDescent="0.15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spans="1:12" ht="22.35" customHeight="1" x14ac:dyDescent="0.15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spans="1:12" ht="22.35" customHeight="1" x14ac:dyDescent="0.15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spans="1:12" ht="22.35" customHeight="1" x14ac:dyDescent="0.15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spans="1:12" ht="22.35" customHeight="1" x14ac:dyDescent="0.15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spans="1:12" ht="22.35" customHeight="1" x14ac:dyDescent="0.15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spans="1:12" ht="22.35" customHeight="1" x14ac:dyDescent="0.15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spans="1:12" ht="22.35" customHeight="1" x14ac:dyDescent="0.15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spans="1:12" ht="22.35" customHeight="1" x14ac:dyDescent="0.15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spans="1:12" ht="22.35" customHeight="1" x14ac:dyDescent="0.15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spans="1:12" ht="22.35" customHeight="1" x14ac:dyDescent="0.15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spans="1:12" ht="22.35" customHeight="1" x14ac:dyDescent="0.15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spans="1:12" ht="22.35" customHeight="1" x14ac:dyDescent="0.15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spans="1:12" ht="22.35" customHeight="1" x14ac:dyDescent="0.15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spans="1:12" ht="22.35" customHeight="1" x14ac:dyDescent="0.15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spans="1:12" ht="22.35" customHeight="1" x14ac:dyDescent="0.15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spans="1:12" ht="22.35" customHeight="1" x14ac:dyDescent="0.15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spans="1:12" ht="22.35" customHeight="1" x14ac:dyDescent="0.15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spans="1:12" ht="22.35" customHeight="1" x14ac:dyDescent="0.15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spans="1:12" ht="22.35" customHeight="1" x14ac:dyDescent="0.15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spans="1:12" ht="22.35" customHeight="1" x14ac:dyDescent="0.15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spans="1:12" ht="22.35" customHeight="1" x14ac:dyDescent="0.15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spans="1:12" ht="22.35" customHeight="1" x14ac:dyDescent="0.15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spans="1:12" ht="22.35" customHeight="1" x14ac:dyDescent="0.15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spans="1:12" ht="22.35" customHeight="1" x14ac:dyDescent="0.15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spans="1:12" ht="22.35" customHeight="1" x14ac:dyDescent="0.15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spans="1:12" ht="22.35" customHeight="1" x14ac:dyDescent="0.15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spans="1:12" ht="22.35" customHeight="1" x14ac:dyDescent="0.15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spans="1:12" ht="22.35" customHeight="1" x14ac:dyDescent="0.15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spans="1:12" ht="22.35" customHeight="1" x14ac:dyDescent="0.15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spans="1:12" ht="22.35" customHeight="1" x14ac:dyDescent="0.15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spans="1:12" ht="22.35" customHeight="1" x14ac:dyDescent="0.15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spans="1:12" ht="22.35" customHeight="1" x14ac:dyDescent="0.15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spans="1:12" ht="22.35" customHeight="1" x14ac:dyDescent="0.15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spans="1:12" ht="22.35" customHeight="1" x14ac:dyDescent="0.15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spans="1:12" ht="22.35" customHeight="1" x14ac:dyDescent="0.15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spans="1:12" ht="22.35" customHeight="1" x14ac:dyDescent="0.15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spans="1:12" ht="22.35" customHeight="1" x14ac:dyDescent="0.15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spans="1:12" ht="22.35" customHeight="1" x14ac:dyDescent="0.15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spans="1:12" ht="22.35" customHeight="1" x14ac:dyDescent="0.15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spans="1:12" ht="22.35" customHeight="1" x14ac:dyDescent="0.15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spans="1:12" ht="22.35" customHeight="1" x14ac:dyDescent="0.15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spans="1:12" ht="22.35" customHeight="1" x14ac:dyDescent="0.15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spans="1:12" ht="22.35" customHeight="1" x14ac:dyDescent="0.15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spans="1:12" ht="22.35" customHeight="1" x14ac:dyDescent="0.15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spans="1:12" ht="22.35" customHeight="1" x14ac:dyDescent="0.15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spans="1:12" ht="22.35" customHeight="1" x14ac:dyDescent="0.15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spans="1:12" ht="22.35" customHeight="1" x14ac:dyDescent="0.15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spans="1:12" ht="22.35" customHeight="1" x14ac:dyDescent="0.15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spans="1:12" ht="22.35" customHeight="1" x14ac:dyDescent="0.15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spans="1:12" ht="22.35" customHeight="1" x14ac:dyDescent="0.15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spans="1:12" ht="22.35" customHeight="1" x14ac:dyDescent="0.15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spans="1:12" ht="22.35" customHeight="1" x14ac:dyDescent="0.15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spans="1:12" ht="22.35" customHeight="1" x14ac:dyDescent="0.15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spans="1:12" ht="22.35" customHeight="1" x14ac:dyDescent="0.15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spans="1:12" ht="22.35" customHeight="1" x14ac:dyDescent="0.15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spans="1:12" ht="22.35" customHeight="1" x14ac:dyDescent="0.15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spans="1:12" ht="22.35" customHeight="1" x14ac:dyDescent="0.15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spans="1:12" ht="22.35" customHeight="1" x14ac:dyDescent="0.15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spans="1:12" ht="22.35" customHeight="1" x14ac:dyDescent="0.15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spans="1:12" ht="22.35" customHeight="1" x14ac:dyDescent="0.15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spans="1:12" ht="22.35" customHeight="1" x14ac:dyDescent="0.15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spans="1:12" ht="22.35" customHeight="1" x14ac:dyDescent="0.15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spans="1:12" ht="22.35" customHeight="1" x14ac:dyDescent="0.15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spans="1:12" ht="22.35" customHeight="1" x14ac:dyDescent="0.15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spans="1:12" ht="22.35" customHeight="1" x14ac:dyDescent="0.15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spans="1:12" ht="22.35" customHeight="1" x14ac:dyDescent="0.15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spans="1:12" ht="22.35" customHeight="1" x14ac:dyDescent="0.15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spans="1:12" ht="22.35" customHeight="1" x14ac:dyDescent="0.15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spans="1:12" ht="22.35" customHeight="1" x14ac:dyDescent="0.15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spans="1:12" ht="22.35" customHeight="1" x14ac:dyDescent="0.15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spans="1:12" ht="22.35" customHeight="1" x14ac:dyDescent="0.15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spans="1:12" ht="22.35" customHeight="1" x14ac:dyDescent="0.15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spans="1:12" ht="22.35" customHeight="1" x14ac:dyDescent="0.15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spans="1:12" ht="22.35" customHeight="1" x14ac:dyDescent="0.15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spans="1:12" ht="22.35" customHeight="1" x14ac:dyDescent="0.15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spans="1:12" ht="22.35" customHeight="1" x14ac:dyDescent="0.15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spans="1:12" ht="22.35" customHeight="1" x14ac:dyDescent="0.15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spans="1:12" ht="22.35" customHeight="1" x14ac:dyDescent="0.15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spans="1:12" ht="22.35" customHeight="1" x14ac:dyDescent="0.15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spans="1:12" ht="22.35" customHeight="1" x14ac:dyDescent="0.15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spans="1:12" ht="22.35" customHeight="1" x14ac:dyDescent="0.15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spans="1:12" ht="22.35" customHeight="1" x14ac:dyDescent="0.15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spans="1:12" ht="22.35" customHeight="1" x14ac:dyDescent="0.15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spans="1:12" ht="22.35" customHeight="1" x14ac:dyDescent="0.15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spans="1:12" ht="22.35" customHeight="1" x14ac:dyDescent="0.15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spans="1:12" ht="22.35" customHeight="1" x14ac:dyDescent="0.15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spans="1:12" ht="22.35" customHeight="1" x14ac:dyDescent="0.15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spans="1:12" ht="22.35" customHeight="1" x14ac:dyDescent="0.15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spans="1:12" ht="22.35" customHeight="1" x14ac:dyDescent="0.15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spans="1:12" ht="22.35" customHeight="1" x14ac:dyDescent="0.15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spans="1:12" ht="22.35" customHeight="1" x14ac:dyDescent="0.15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spans="1:12" ht="22.35" customHeight="1" x14ac:dyDescent="0.15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spans="1:12" ht="22.35" customHeight="1" x14ac:dyDescent="0.15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spans="1:12" ht="22.35" customHeight="1" x14ac:dyDescent="0.15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spans="1:12" ht="22.35" customHeight="1" x14ac:dyDescent="0.15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spans="1:12" ht="22.35" customHeight="1" x14ac:dyDescent="0.15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spans="1:12" ht="22.35" customHeight="1" x14ac:dyDescent="0.15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spans="1:12" ht="22.35" customHeight="1" x14ac:dyDescent="0.15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spans="1:12" ht="22.35" customHeight="1" x14ac:dyDescent="0.15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spans="1:12" ht="22.35" customHeight="1" x14ac:dyDescent="0.15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spans="1:12" ht="22.35" customHeight="1" x14ac:dyDescent="0.15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spans="1:12" ht="22.35" customHeight="1" x14ac:dyDescent="0.15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spans="1:12" ht="22.35" customHeight="1" x14ac:dyDescent="0.15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spans="1:12" ht="22.35" customHeight="1" x14ac:dyDescent="0.15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spans="1:12" ht="22.35" customHeight="1" x14ac:dyDescent="0.15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spans="1:12" ht="22.35" customHeight="1" x14ac:dyDescent="0.15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spans="1:12" ht="22.35" customHeight="1" x14ac:dyDescent="0.15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spans="1:12" ht="22.35" customHeight="1" x14ac:dyDescent="0.15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spans="1:12" ht="22.35" customHeight="1" x14ac:dyDescent="0.15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spans="1:12" ht="22.35" customHeight="1" x14ac:dyDescent="0.15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spans="1:12" ht="22.35" customHeight="1" x14ac:dyDescent="0.15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spans="1:12" ht="22.35" customHeight="1" x14ac:dyDescent="0.15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spans="1:12" ht="22.35" customHeight="1" x14ac:dyDescent="0.15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spans="1:12" ht="22.35" customHeight="1" x14ac:dyDescent="0.15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spans="1:12" ht="22.35" customHeight="1" x14ac:dyDescent="0.15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spans="1:12" ht="22.35" customHeight="1" x14ac:dyDescent="0.15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spans="1:12" ht="22.35" customHeight="1" x14ac:dyDescent="0.15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spans="1:12" ht="22.35" customHeight="1" x14ac:dyDescent="0.15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spans="1:12" ht="22.35" customHeight="1" x14ac:dyDescent="0.15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spans="1:12" ht="22.35" customHeight="1" x14ac:dyDescent="0.15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spans="1:12" ht="22.35" customHeight="1" x14ac:dyDescent="0.15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spans="1:12" ht="22.35" customHeight="1" x14ac:dyDescent="0.15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spans="1:12" ht="22.35" customHeight="1" x14ac:dyDescent="0.15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spans="1:12" ht="22.35" customHeight="1" x14ac:dyDescent="0.15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spans="1:12" ht="22.35" customHeight="1" x14ac:dyDescent="0.15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spans="1:12" ht="22.35" customHeight="1" x14ac:dyDescent="0.15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spans="1:12" ht="22.35" customHeight="1" x14ac:dyDescent="0.15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spans="1:12" ht="22.35" customHeight="1" x14ac:dyDescent="0.15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spans="1:12" ht="22.35" customHeight="1" x14ac:dyDescent="0.15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spans="1:12" ht="22.35" customHeight="1" x14ac:dyDescent="0.15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spans="1:12" ht="22.35" customHeight="1" x14ac:dyDescent="0.15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spans="1:12" ht="22.35" customHeight="1" x14ac:dyDescent="0.15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spans="1:12" ht="22.35" customHeight="1" x14ac:dyDescent="0.15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spans="1:12" ht="22.35" customHeight="1" x14ac:dyDescent="0.15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spans="1:12" ht="22.35" customHeight="1" x14ac:dyDescent="0.15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spans="1:12" ht="22.35" customHeight="1" x14ac:dyDescent="0.15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spans="1:12" ht="22.35" customHeight="1" x14ac:dyDescent="0.15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spans="1:12" ht="22.35" customHeight="1" x14ac:dyDescent="0.15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spans="1:12" ht="22.35" customHeight="1" x14ac:dyDescent="0.15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spans="1:12" ht="22.35" customHeight="1" x14ac:dyDescent="0.15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spans="1:12" ht="22.35" customHeight="1" x14ac:dyDescent="0.15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spans="1:12" ht="22.35" customHeight="1" x14ac:dyDescent="0.15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spans="1:12" ht="22.35" customHeight="1" x14ac:dyDescent="0.15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spans="1:12" ht="22.35" customHeight="1" x14ac:dyDescent="0.15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spans="1:12" ht="22.35" customHeight="1" x14ac:dyDescent="0.15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spans="1:12" ht="22.35" customHeight="1" x14ac:dyDescent="0.15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spans="1:12" ht="22.35" customHeight="1" x14ac:dyDescent="0.15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spans="1:12" ht="22.35" customHeight="1" x14ac:dyDescent="0.15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spans="1:12" ht="22.35" customHeight="1" x14ac:dyDescent="0.15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spans="1:12" ht="22.35" customHeight="1" x14ac:dyDescent="0.15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spans="1:12" ht="22.35" customHeight="1" x14ac:dyDescent="0.15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spans="1:12" ht="22.35" customHeight="1" x14ac:dyDescent="0.15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spans="1:12" ht="22.35" customHeight="1" x14ac:dyDescent="0.15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spans="1:12" ht="22.35" customHeight="1" x14ac:dyDescent="0.15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spans="1:12" ht="22.35" customHeight="1" x14ac:dyDescent="0.15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spans="1:12" ht="22.35" customHeight="1" x14ac:dyDescent="0.15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spans="1:12" ht="22.35" customHeight="1" x14ac:dyDescent="0.15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spans="1:12" ht="22.35" customHeight="1" x14ac:dyDescent="0.15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spans="1:12" ht="22.35" customHeight="1" x14ac:dyDescent="0.15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spans="1:12" ht="22.35" customHeight="1" x14ac:dyDescent="0.15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spans="1:12" ht="22.35" customHeight="1" x14ac:dyDescent="0.15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spans="1:12" ht="22.35" customHeight="1" x14ac:dyDescent="0.15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spans="1:12" ht="22.35" customHeight="1" x14ac:dyDescent="0.15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spans="1:12" ht="22.35" customHeight="1" x14ac:dyDescent="0.15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spans="1:12" ht="22.35" customHeight="1" x14ac:dyDescent="0.15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spans="1:12" ht="22.35" customHeight="1" x14ac:dyDescent="0.15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spans="1:12" ht="22.35" customHeight="1" x14ac:dyDescent="0.15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spans="1:12" ht="22.35" customHeight="1" x14ac:dyDescent="0.15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spans="1:12" ht="22.35" customHeight="1" x14ac:dyDescent="0.15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spans="1:12" ht="22.35" customHeight="1" x14ac:dyDescent="0.15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spans="1:12" ht="22.35" customHeight="1" x14ac:dyDescent="0.15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spans="1:12" ht="22.35" customHeight="1" x14ac:dyDescent="0.15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spans="1:12" ht="22.35" customHeight="1" x14ac:dyDescent="0.15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spans="1:12" ht="22.35" customHeight="1" x14ac:dyDescent="0.15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spans="1:12" ht="22.35" customHeight="1" x14ac:dyDescent="0.15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spans="1:12" ht="22.35" customHeight="1" x14ac:dyDescent="0.15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spans="1:12" ht="22.35" customHeight="1" x14ac:dyDescent="0.15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spans="1:12" ht="22.35" customHeight="1" x14ac:dyDescent="0.15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spans="1:12" ht="22.35" customHeight="1" x14ac:dyDescent="0.15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spans="1:12" ht="22.35" customHeight="1" x14ac:dyDescent="0.15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spans="1:12" ht="22.35" customHeight="1" x14ac:dyDescent="0.15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spans="1:12" ht="22.35" customHeight="1" x14ac:dyDescent="0.15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spans="1:12" ht="22.35" customHeight="1" x14ac:dyDescent="0.15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spans="1:12" ht="22.35" customHeight="1" x14ac:dyDescent="0.15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spans="1:12" ht="22.35" customHeight="1" x14ac:dyDescent="0.15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spans="1:12" ht="22.35" customHeight="1" x14ac:dyDescent="0.15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spans="1:12" ht="22.35" customHeight="1" x14ac:dyDescent="0.15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spans="1:12" ht="22.35" customHeight="1" x14ac:dyDescent="0.15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spans="1:12" ht="22.35" customHeight="1" x14ac:dyDescent="0.15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spans="1:12" ht="22.35" customHeight="1" x14ac:dyDescent="0.15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spans="1:12" ht="22.35" customHeight="1" x14ac:dyDescent="0.15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spans="1:12" ht="22.35" customHeight="1" x14ac:dyDescent="0.15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spans="1:12" ht="22.35" customHeight="1" x14ac:dyDescent="0.15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spans="1:12" ht="22.35" customHeight="1" x14ac:dyDescent="0.15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spans="1:12" ht="22.35" customHeight="1" x14ac:dyDescent="0.15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spans="1:12" ht="22.35" customHeight="1" x14ac:dyDescent="0.15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spans="1:12" ht="22.35" customHeight="1" x14ac:dyDescent="0.15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spans="1:12" ht="22.35" customHeight="1" x14ac:dyDescent="0.15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spans="1:12" ht="22.35" customHeight="1" x14ac:dyDescent="0.15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spans="1:12" ht="22.35" customHeight="1" x14ac:dyDescent="0.15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spans="1:12" ht="22.35" customHeight="1" x14ac:dyDescent="0.15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spans="1:12" ht="22.35" customHeight="1" x14ac:dyDescent="0.15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spans="1:12" ht="22.35" customHeight="1" x14ac:dyDescent="0.15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spans="1:12" ht="22.35" customHeight="1" x14ac:dyDescent="0.15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spans="1:12" ht="22.35" customHeight="1" x14ac:dyDescent="0.15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spans="1:12" ht="22.35" customHeight="1" x14ac:dyDescent="0.15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spans="1:12" ht="22.35" customHeight="1" x14ac:dyDescent="0.15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spans="1:12" ht="22.35" customHeight="1" x14ac:dyDescent="0.15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spans="1:12" ht="22.35" customHeight="1" x14ac:dyDescent="0.15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spans="1:12" ht="22.35" customHeight="1" x14ac:dyDescent="0.15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spans="1:12" ht="22.35" customHeight="1" x14ac:dyDescent="0.15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spans="1:12" ht="22.35" customHeight="1" x14ac:dyDescent="0.15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spans="1:12" ht="22.35" customHeight="1" x14ac:dyDescent="0.15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spans="1:12" ht="22.35" customHeight="1" x14ac:dyDescent="0.15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spans="1:12" ht="22.35" customHeight="1" x14ac:dyDescent="0.15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spans="1:12" ht="22.35" customHeight="1" x14ac:dyDescent="0.15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spans="1:12" ht="22.35" customHeight="1" x14ac:dyDescent="0.15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spans="1:12" ht="22.35" customHeight="1" x14ac:dyDescent="0.15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spans="1:12" ht="22.35" customHeight="1" x14ac:dyDescent="0.15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spans="1:12" ht="22.35" customHeight="1" x14ac:dyDescent="0.15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spans="1:12" ht="22.35" customHeight="1" x14ac:dyDescent="0.15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spans="1:12" ht="22.35" customHeight="1" x14ac:dyDescent="0.15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spans="1:12" ht="22.35" customHeight="1" x14ac:dyDescent="0.15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spans="1:12" ht="22.35" customHeight="1" x14ac:dyDescent="0.15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spans="1:12" ht="22.35" customHeight="1" x14ac:dyDescent="0.15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spans="1:12" ht="22.35" customHeight="1" x14ac:dyDescent="0.15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spans="1:12" ht="22.35" customHeight="1" x14ac:dyDescent="0.15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spans="1:12" ht="22.35" customHeight="1" x14ac:dyDescent="0.15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spans="1:12" ht="22.35" customHeight="1" x14ac:dyDescent="0.15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spans="1:12" ht="22.35" customHeight="1" x14ac:dyDescent="0.15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spans="1:12" ht="22.35" customHeight="1" x14ac:dyDescent="0.15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spans="1:12" ht="22.35" customHeight="1" x14ac:dyDescent="0.15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spans="1:12" ht="22.35" customHeight="1" x14ac:dyDescent="0.15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spans="1:12" ht="22.35" customHeight="1" x14ac:dyDescent="0.15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spans="1:12" ht="22.35" customHeight="1" x14ac:dyDescent="0.15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spans="1:12" ht="22.35" customHeight="1" x14ac:dyDescent="0.15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spans="1:12" ht="22.35" customHeight="1" x14ac:dyDescent="0.15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spans="1:12" ht="22.35" customHeight="1" x14ac:dyDescent="0.15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spans="1:12" ht="22.35" customHeight="1" x14ac:dyDescent="0.15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spans="1:12" ht="22.35" customHeight="1" x14ac:dyDescent="0.15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spans="1:12" ht="22.35" customHeight="1" x14ac:dyDescent="0.15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spans="1:12" ht="22.35" customHeight="1" x14ac:dyDescent="0.15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spans="1:12" ht="22.35" customHeight="1" x14ac:dyDescent="0.15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spans="1:12" ht="22.35" customHeight="1" x14ac:dyDescent="0.15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spans="1:12" ht="22.35" customHeight="1" x14ac:dyDescent="0.15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spans="1:12" ht="22.35" customHeight="1" x14ac:dyDescent="0.15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spans="1:12" ht="22.35" customHeight="1" x14ac:dyDescent="0.15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spans="1:12" ht="22.35" customHeight="1" x14ac:dyDescent="0.15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spans="1:12" ht="22.35" customHeight="1" x14ac:dyDescent="0.15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spans="1:12" ht="22.35" customHeight="1" x14ac:dyDescent="0.15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spans="1:12" ht="22.35" customHeight="1" x14ac:dyDescent="0.15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spans="1:12" ht="22.35" customHeight="1" x14ac:dyDescent="0.15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spans="1:12" ht="22.35" customHeight="1" x14ac:dyDescent="0.15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spans="1:12" ht="22.35" customHeight="1" x14ac:dyDescent="0.15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spans="1:12" ht="22.35" customHeight="1" x14ac:dyDescent="0.15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spans="1:12" ht="22.35" customHeight="1" x14ac:dyDescent="0.15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spans="1:12" ht="22.35" customHeight="1" x14ac:dyDescent="0.15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spans="1:12" ht="22.35" customHeight="1" x14ac:dyDescent="0.15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spans="1:12" ht="22.35" customHeight="1" x14ac:dyDescent="0.15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spans="1:12" ht="22.35" customHeight="1" x14ac:dyDescent="0.15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spans="1:12" ht="22.35" customHeight="1" x14ac:dyDescent="0.15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spans="1:12" ht="22.35" customHeight="1" x14ac:dyDescent="0.15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spans="1:12" ht="22.35" customHeight="1" x14ac:dyDescent="0.15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spans="1:12" ht="22.35" customHeight="1" x14ac:dyDescent="0.15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spans="1:12" ht="22.35" customHeight="1" x14ac:dyDescent="0.15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spans="1:12" ht="22.35" customHeight="1" x14ac:dyDescent="0.15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spans="1:12" ht="22.35" customHeight="1" x14ac:dyDescent="0.15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spans="1:12" ht="22.35" customHeight="1" x14ac:dyDescent="0.15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spans="1:12" ht="22.35" customHeight="1" x14ac:dyDescent="0.15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spans="1:12" ht="22.35" customHeight="1" x14ac:dyDescent="0.15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spans="1:12" ht="22.35" customHeight="1" x14ac:dyDescent="0.15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spans="1:12" ht="22.35" customHeight="1" x14ac:dyDescent="0.15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spans="1:12" ht="22.35" customHeight="1" x14ac:dyDescent="0.15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spans="1:12" ht="22.35" customHeight="1" x14ac:dyDescent="0.15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spans="1:12" ht="22.35" customHeight="1" x14ac:dyDescent="0.15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spans="1:12" ht="22.35" customHeight="1" x14ac:dyDescent="0.15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spans="1:12" ht="22.35" customHeight="1" x14ac:dyDescent="0.15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spans="1:12" ht="22.35" customHeight="1" x14ac:dyDescent="0.15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spans="1:12" ht="22.35" customHeight="1" x14ac:dyDescent="0.15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spans="1:12" ht="22.35" customHeight="1" x14ac:dyDescent="0.15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spans="1:12" ht="22.35" customHeight="1" x14ac:dyDescent="0.15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spans="1:12" ht="22.35" customHeight="1" x14ac:dyDescent="0.15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spans="1:12" ht="22.35" customHeight="1" x14ac:dyDescent="0.15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spans="1:12" ht="22.35" customHeight="1" x14ac:dyDescent="0.15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spans="1:12" ht="22.35" customHeight="1" x14ac:dyDescent="0.15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spans="1:12" ht="22.35" customHeight="1" x14ac:dyDescent="0.15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spans="1:12" ht="22.35" customHeight="1" x14ac:dyDescent="0.15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spans="1:12" ht="22.35" customHeight="1" x14ac:dyDescent="0.15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spans="1:12" ht="22.35" customHeight="1" x14ac:dyDescent="0.15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spans="1:12" ht="22.35" customHeight="1" x14ac:dyDescent="0.15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spans="1:12" ht="22.35" customHeight="1" x14ac:dyDescent="0.15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spans="1:12" ht="22.35" customHeight="1" x14ac:dyDescent="0.15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spans="1:12" ht="22.35" customHeight="1" x14ac:dyDescent="0.15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spans="1:12" ht="22.35" customHeight="1" x14ac:dyDescent="0.15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spans="1:12" ht="22.35" customHeight="1" x14ac:dyDescent="0.15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spans="1:12" ht="22.35" customHeight="1" x14ac:dyDescent="0.15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spans="1:12" ht="22.35" customHeight="1" x14ac:dyDescent="0.15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spans="1:12" ht="22.35" customHeight="1" x14ac:dyDescent="0.15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spans="1:12" ht="22.35" customHeight="1" x14ac:dyDescent="0.15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spans="1:12" ht="22.35" customHeight="1" x14ac:dyDescent="0.15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spans="1:12" ht="22.35" customHeight="1" x14ac:dyDescent="0.15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spans="1:12" ht="22.35" customHeight="1" x14ac:dyDescent="0.15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spans="1:12" ht="22.35" customHeight="1" x14ac:dyDescent="0.15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spans="1:12" ht="22.35" customHeight="1" x14ac:dyDescent="0.15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spans="1:12" ht="22.35" customHeight="1" x14ac:dyDescent="0.15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spans="1:12" ht="22.35" customHeight="1" x14ac:dyDescent="0.15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spans="1:12" ht="22.35" customHeight="1" x14ac:dyDescent="0.15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spans="1:12" ht="22.35" customHeight="1" x14ac:dyDescent="0.15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spans="1:12" ht="22.35" customHeight="1" x14ac:dyDescent="0.15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spans="1:12" ht="22.35" customHeight="1" x14ac:dyDescent="0.15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spans="1:12" ht="22.35" customHeight="1" x14ac:dyDescent="0.15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spans="1:12" ht="22.35" customHeight="1" x14ac:dyDescent="0.15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spans="1:12" ht="22.35" customHeight="1" x14ac:dyDescent="0.15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spans="1:12" ht="22.35" customHeight="1" x14ac:dyDescent="0.15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spans="1:12" ht="22.35" customHeight="1" x14ac:dyDescent="0.15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spans="1:12" ht="22.35" customHeight="1" x14ac:dyDescent="0.15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spans="1:12" ht="22.35" customHeight="1" x14ac:dyDescent="0.15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spans="1:12" ht="22.35" customHeight="1" x14ac:dyDescent="0.15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spans="1:12" ht="22.35" customHeight="1" x14ac:dyDescent="0.15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spans="1:12" ht="22.35" customHeight="1" x14ac:dyDescent="0.15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spans="1:12" ht="22.35" customHeight="1" x14ac:dyDescent="0.15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spans="1:12" ht="22.35" customHeight="1" x14ac:dyDescent="0.15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spans="1:12" ht="22.35" customHeight="1" x14ac:dyDescent="0.15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spans="1:12" ht="22.35" customHeight="1" x14ac:dyDescent="0.15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spans="1:12" ht="22.35" customHeight="1" x14ac:dyDescent="0.15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spans="1:12" ht="22.35" customHeight="1" x14ac:dyDescent="0.15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spans="1:12" ht="22.35" customHeight="1" x14ac:dyDescent="0.15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spans="1:12" ht="22.35" customHeight="1" x14ac:dyDescent="0.15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spans="1:12" ht="22.35" customHeight="1" x14ac:dyDescent="0.15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spans="1:12" ht="22.35" customHeight="1" x14ac:dyDescent="0.15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spans="1:12" ht="22.35" customHeight="1" x14ac:dyDescent="0.15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spans="1:12" ht="22.35" customHeight="1" x14ac:dyDescent="0.15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spans="1:12" ht="22.35" customHeight="1" x14ac:dyDescent="0.15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spans="1:12" ht="22.35" customHeight="1" x14ac:dyDescent="0.15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spans="1:12" ht="22.35" customHeight="1" x14ac:dyDescent="0.15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spans="1:12" ht="22.35" customHeight="1" x14ac:dyDescent="0.15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spans="1:12" ht="22.35" customHeight="1" x14ac:dyDescent="0.15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spans="1:12" ht="22.35" customHeight="1" x14ac:dyDescent="0.15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spans="1:12" ht="22.35" customHeight="1" x14ac:dyDescent="0.15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spans="1:12" ht="22.35" customHeight="1" x14ac:dyDescent="0.15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spans="1:12" ht="22.35" customHeight="1" x14ac:dyDescent="0.15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spans="1:12" ht="22.35" customHeight="1" x14ac:dyDescent="0.15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spans="1:12" ht="22.35" customHeight="1" x14ac:dyDescent="0.15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spans="1:12" ht="22.35" customHeight="1" x14ac:dyDescent="0.15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spans="1:12" ht="22.35" customHeight="1" x14ac:dyDescent="0.15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spans="1:12" ht="22.35" customHeight="1" x14ac:dyDescent="0.15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spans="1:12" ht="22.35" customHeight="1" x14ac:dyDescent="0.15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spans="1:12" ht="22.35" customHeight="1" x14ac:dyDescent="0.15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spans="1:12" ht="22.35" customHeight="1" x14ac:dyDescent="0.15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spans="1:12" ht="22.35" customHeight="1" x14ac:dyDescent="0.15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spans="1:12" ht="22.35" customHeight="1" x14ac:dyDescent="0.15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spans="1:12" ht="22.35" customHeight="1" x14ac:dyDescent="0.15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spans="1:12" ht="22.35" customHeight="1" x14ac:dyDescent="0.15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spans="1:12" ht="22.35" customHeight="1" x14ac:dyDescent="0.15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spans="1:12" ht="22.35" customHeight="1" x14ac:dyDescent="0.15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spans="1:12" ht="22.35" customHeight="1" x14ac:dyDescent="0.15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spans="1:12" ht="22.35" customHeight="1" x14ac:dyDescent="0.15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spans="1:12" ht="22.35" customHeight="1" x14ac:dyDescent="0.15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spans="1:12" ht="22.35" customHeight="1" x14ac:dyDescent="0.15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spans="1:12" ht="22.35" customHeight="1" x14ac:dyDescent="0.15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spans="1:12" ht="22.35" customHeight="1" x14ac:dyDescent="0.15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spans="1:12" ht="22.35" customHeight="1" x14ac:dyDescent="0.15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spans="1:12" ht="22.35" customHeight="1" x14ac:dyDescent="0.15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spans="1:12" ht="22.35" customHeight="1" x14ac:dyDescent="0.15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spans="1:12" ht="22.35" customHeight="1" x14ac:dyDescent="0.15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spans="1:12" ht="22.35" customHeight="1" x14ac:dyDescent="0.15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spans="1:12" ht="22.35" customHeight="1" x14ac:dyDescent="0.15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spans="1:12" ht="22.35" customHeight="1" x14ac:dyDescent="0.15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spans="1:12" ht="22.35" customHeight="1" x14ac:dyDescent="0.15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spans="1:12" ht="22.35" customHeight="1" x14ac:dyDescent="0.15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spans="1:12" ht="22.35" customHeight="1" x14ac:dyDescent="0.15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spans="1:12" ht="22.35" customHeight="1" x14ac:dyDescent="0.15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spans="1:12" ht="22.35" customHeight="1" x14ac:dyDescent="0.15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spans="1:12" ht="22.35" customHeight="1" x14ac:dyDescent="0.15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spans="1:12" ht="22.35" customHeight="1" x14ac:dyDescent="0.15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spans="1:12" ht="22.35" customHeight="1" x14ac:dyDescent="0.15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spans="1:12" ht="22.35" customHeight="1" x14ac:dyDescent="0.15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spans="1:12" ht="22.35" customHeight="1" x14ac:dyDescent="0.15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spans="1:12" ht="22.35" customHeight="1" x14ac:dyDescent="0.15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spans="1:12" ht="22.35" customHeight="1" x14ac:dyDescent="0.15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spans="1:12" ht="22.35" customHeight="1" x14ac:dyDescent="0.15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spans="1:12" ht="22.35" customHeight="1" x14ac:dyDescent="0.15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spans="1:12" ht="22.35" customHeight="1" x14ac:dyDescent="0.15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spans="1:12" ht="22.35" customHeight="1" x14ac:dyDescent="0.15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spans="1:12" ht="22.35" customHeight="1" x14ac:dyDescent="0.15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spans="1:12" ht="22.35" customHeight="1" x14ac:dyDescent="0.15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spans="1:12" ht="22.35" customHeight="1" x14ac:dyDescent="0.15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spans="1:12" ht="22.35" customHeight="1" x14ac:dyDescent="0.15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spans="1:12" ht="22.35" customHeight="1" x14ac:dyDescent="0.15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spans="1:12" ht="22.35" customHeight="1" x14ac:dyDescent="0.15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spans="1:12" ht="22.35" customHeight="1" x14ac:dyDescent="0.15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spans="1:12" ht="22.35" customHeight="1" x14ac:dyDescent="0.15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spans="1:12" ht="22.35" customHeight="1" x14ac:dyDescent="0.15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spans="1:12" ht="22.35" customHeight="1" x14ac:dyDescent="0.15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spans="1:12" ht="22.35" customHeight="1" x14ac:dyDescent="0.15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spans="1:12" ht="22.35" customHeight="1" x14ac:dyDescent="0.15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spans="1:12" ht="22.35" customHeight="1" x14ac:dyDescent="0.15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spans="1:12" ht="22.35" customHeight="1" x14ac:dyDescent="0.15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spans="1:12" ht="22.35" customHeight="1" x14ac:dyDescent="0.15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spans="1:12" ht="22.35" customHeight="1" x14ac:dyDescent="0.15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spans="1:12" ht="22.35" customHeight="1" x14ac:dyDescent="0.15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spans="1:12" ht="22.35" customHeight="1" x14ac:dyDescent="0.15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spans="1:12" ht="22.35" customHeight="1" x14ac:dyDescent="0.15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spans="1:12" ht="22.35" customHeight="1" x14ac:dyDescent="0.15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spans="1:12" ht="22.35" customHeight="1" x14ac:dyDescent="0.15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spans="1:12" ht="22.35" customHeight="1" x14ac:dyDescent="0.15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spans="1:12" ht="22.35" customHeight="1" x14ac:dyDescent="0.15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spans="1:12" ht="22.35" customHeight="1" x14ac:dyDescent="0.15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spans="1:12" ht="22.35" customHeight="1" x14ac:dyDescent="0.15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spans="1:12" ht="22.35" customHeight="1" x14ac:dyDescent="0.15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spans="1:12" ht="22.35" customHeight="1" x14ac:dyDescent="0.15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spans="1:12" ht="22.35" customHeight="1" x14ac:dyDescent="0.15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spans="1:12" ht="22.35" customHeight="1" x14ac:dyDescent="0.15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spans="1:12" ht="22.35" customHeight="1" x14ac:dyDescent="0.15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spans="1:12" ht="22.35" customHeight="1" x14ac:dyDescent="0.15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spans="1:12" ht="22.35" customHeight="1" x14ac:dyDescent="0.15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spans="1:12" ht="22.35" customHeight="1" x14ac:dyDescent="0.15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spans="1:12" ht="22.35" customHeight="1" x14ac:dyDescent="0.15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spans="1:12" ht="22.35" customHeight="1" x14ac:dyDescent="0.15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spans="1:12" ht="22.35" customHeight="1" x14ac:dyDescent="0.15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spans="1:12" ht="22.35" customHeight="1" x14ac:dyDescent="0.15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spans="1:12" ht="22.35" customHeight="1" x14ac:dyDescent="0.15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spans="1:12" ht="22.35" customHeight="1" x14ac:dyDescent="0.15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spans="1:12" ht="22.35" customHeight="1" x14ac:dyDescent="0.15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spans="1:12" ht="22.35" customHeight="1" x14ac:dyDescent="0.15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spans="1:12" ht="22.35" customHeight="1" x14ac:dyDescent="0.15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spans="1:12" ht="22.35" customHeight="1" x14ac:dyDescent="0.15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spans="1:12" ht="22.35" customHeight="1" x14ac:dyDescent="0.15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spans="1:12" ht="22.35" customHeight="1" x14ac:dyDescent="0.15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spans="1:12" ht="22.35" customHeight="1" x14ac:dyDescent="0.15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spans="1:12" ht="22.35" customHeight="1" x14ac:dyDescent="0.15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spans="1:12" ht="22.35" customHeight="1" x14ac:dyDescent="0.15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spans="1:12" ht="22.35" customHeight="1" x14ac:dyDescent="0.15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spans="1:12" ht="22.35" customHeight="1" x14ac:dyDescent="0.15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spans="1:12" ht="22.35" customHeight="1" x14ac:dyDescent="0.15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spans="1:12" ht="22.35" customHeight="1" x14ac:dyDescent="0.15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spans="1:12" ht="22.35" customHeight="1" x14ac:dyDescent="0.15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spans="1:12" ht="22.35" customHeight="1" x14ac:dyDescent="0.15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spans="1:12" ht="22.35" customHeight="1" x14ac:dyDescent="0.15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spans="1:12" ht="22.35" customHeight="1" x14ac:dyDescent="0.15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spans="1:12" ht="22.35" customHeight="1" x14ac:dyDescent="0.15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spans="1:12" ht="22.35" customHeight="1" x14ac:dyDescent="0.15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spans="1:12" ht="22.35" customHeight="1" x14ac:dyDescent="0.15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spans="1:12" ht="22.35" customHeight="1" x14ac:dyDescent="0.15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spans="1:12" ht="22.35" customHeight="1" x14ac:dyDescent="0.15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spans="1:12" ht="22.35" customHeight="1" x14ac:dyDescent="0.15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spans="1:12" ht="22.35" customHeight="1" x14ac:dyDescent="0.15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spans="1:12" ht="22.35" customHeight="1" x14ac:dyDescent="0.15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spans="1:12" ht="22.35" customHeight="1" x14ac:dyDescent="0.15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spans="1:12" ht="22.35" customHeight="1" x14ac:dyDescent="0.15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spans="1:12" ht="22.35" customHeight="1" x14ac:dyDescent="0.15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spans="1:12" ht="22.35" customHeight="1" x14ac:dyDescent="0.15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spans="1:12" ht="22.35" customHeight="1" x14ac:dyDescent="0.15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spans="1:12" ht="22.35" customHeight="1" x14ac:dyDescent="0.15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spans="1:12" ht="22.35" customHeight="1" x14ac:dyDescent="0.15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spans="1:12" ht="22.35" customHeight="1" x14ac:dyDescent="0.15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spans="1:12" ht="22.35" customHeight="1" x14ac:dyDescent="0.15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spans="1:12" ht="22.35" customHeight="1" x14ac:dyDescent="0.15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spans="1:12" ht="22.35" customHeight="1" x14ac:dyDescent="0.15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spans="1:12" ht="22.35" customHeight="1" x14ac:dyDescent="0.15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spans="1:12" ht="22.35" customHeight="1" x14ac:dyDescent="0.15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spans="1:12" ht="22.35" customHeight="1" x14ac:dyDescent="0.15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spans="1:12" ht="22.35" customHeight="1" x14ac:dyDescent="0.15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spans="1:12" ht="22.35" customHeight="1" x14ac:dyDescent="0.15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spans="1:12" ht="22.35" customHeight="1" x14ac:dyDescent="0.15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spans="1:12" ht="22.35" customHeight="1" x14ac:dyDescent="0.15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spans="1:12" ht="22.35" customHeight="1" x14ac:dyDescent="0.15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spans="1:12" ht="22.35" customHeight="1" x14ac:dyDescent="0.15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spans="1:12" ht="22.35" customHeight="1" x14ac:dyDescent="0.15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spans="1:12" ht="22.35" customHeight="1" x14ac:dyDescent="0.15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spans="1:12" ht="22.35" customHeight="1" x14ac:dyDescent="0.15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spans="1:12" ht="22.35" customHeight="1" x14ac:dyDescent="0.15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spans="1:12" ht="22.35" customHeight="1" x14ac:dyDescent="0.15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spans="1:12" ht="22.35" customHeight="1" x14ac:dyDescent="0.15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spans="1:12" ht="22.35" customHeight="1" x14ac:dyDescent="0.15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spans="1:12" ht="22.35" customHeight="1" x14ac:dyDescent="0.15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spans="1:12" ht="22.35" customHeight="1" x14ac:dyDescent="0.15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spans="1:12" ht="22.35" customHeight="1" x14ac:dyDescent="0.15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spans="1:12" ht="22.35" customHeight="1" x14ac:dyDescent="0.15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spans="1:12" ht="22.35" customHeight="1" x14ac:dyDescent="0.15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spans="1:12" ht="22.35" customHeight="1" x14ac:dyDescent="0.15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spans="1:12" ht="22.35" customHeight="1" x14ac:dyDescent="0.15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spans="1:12" ht="22.35" customHeight="1" x14ac:dyDescent="0.15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spans="1:12" ht="22.35" customHeight="1" x14ac:dyDescent="0.15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spans="1:12" ht="22.35" customHeight="1" x14ac:dyDescent="0.15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spans="1:12" ht="22.35" customHeight="1" x14ac:dyDescent="0.15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spans="1:12" ht="22.35" customHeight="1" x14ac:dyDescent="0.15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spans="1:12" ht="22.35" customHeight="1" x14ac:dyDescent="0.15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spans="1:12" ht="22.35" customHeight="1" x14ac:dyDescent="0.15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spans="1:12" ht="22.35" customHeight="1" x14ac:dyDescent="0.15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spans="1:12" ht="22.35" customHeight="1" x14ac:dyDescent="0.15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spans="1:12" ht="22.35" customHeight="1" x14ac:dyDescent="0.15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spans="1:12" ht="22.35" customHeight="1" x14ac:dyDescent="0.15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spans="1:12" ht="22.35" customHeight="1" x14ac:dyDescent="0.15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spans="1:12" ht="22.35" customHeight="1" x14ac:dyDescent="0.15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spans="1:12" ht="22.35" customHeight="1" x14ac:dyDescent="0.15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spans="1:12" ht="22.35" customHeight="1" x14ac:dyDescent="0.15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spans="1:12" ht="22.35" customHeight="1" x14ac:dyDescent="0.15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spans="1:12" ht="22.35" customHeight="1" x14ac:dyDescent="0.15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spans="1:12" ht="22.35" customHeight="1" x14ac:dyDescent="0.15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spans="1:12" ht="22.35" customHeight="1" x14ac:dyDescent="0.15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spans="1:12" ht="22.35" customHeight="1" x14ac:dyDescent="0.15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spans="1:12" ht="22.35" customHeight="1" x14ac:dyDescent="0.15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spans="1:12" ht="22.35" customHeight="1" x14ac:dyDescent="0.15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spans="1:12" ht="22.35" customHeight="1" x14ac:dyDescent="0.15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spans="1:12" ht="22.35" customHeight="1" x14ac:dyDescent="0.15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spans="1:12" ht="22.35" customHeight="1" x14ac:dyDescent="0.15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spans="1:12" ht="22.35" customHeight="1" x14ac:dyDescent="0.15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spans="1:12" ht="22.35" customHeight="1" x14ac:dyDescent="0.15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spans="1:12" ht="22.35" customHeight="1" x14ac:dyDescent="0.15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spans="1:12" ht="22.35" customHeight="1" x14ac:dyDescent="0.15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spans="1:12" ht="22.35" customHeight="1" x14ac:dyDescent="0.15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spans="1:12" ht="22.35" customHeight="1" x14ac:dyDescent="0.15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spans="1:12" ht="22.35" customHeight="1" x14ac:dyDescent="0.15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spans="1:12" ht="22.35" customHeight="1" x14ac:dyDescent="0.15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spans="1:12" ht="22.35" customHeight="1" x14ac:dyDescent="0.15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spans="1:12" ht="22.35" customHeight="1" x14ac:dyDescent="0.15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spans="1:12" ht="22.35" customHeight="1" x14ac:dyDescent="0.15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spans="1:12" ht="22.35" customHeight="1" x14ac:dyDescent="0.15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spans="1:12" ht="22.35" customHeight="1" x14ac:dyDescent="0.15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spans="1:12" ht="22.35" customHeight="1" x14ac:dyDescent="0.15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spans="1:12" ht="22.35" customHeight="1" x14ac:dyDescent="0.15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spans="1:12" ht="22.35" customHeight="1" x14ac:dyDescent="0.15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spans="1:12" ht="22.35" customHeight="1" x14ac:dyDescent="0.15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spans="1:12" ht="22.35" customHeight="1" x14ac:dyDescent="0.15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spans="1:12" ht="22.35" customHeight="1" x14ac:dyDescent="0.15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spans="1:12" ht="22.35" customHeight="1" x14ac:dyDescent="0.15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spans="1:12" ht="22.35" customHeight="1" x14ac:dyDescent="0.15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spans="1:12" ht="22.35" customHeight="1" x14ac:dyDescent="0.15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spans="1:12" ht="22.35" customHeight="1" x14ac:dyDescent="0.15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spans="1:12" ht="22.35" customHeight="1" x14ac:dyDescent="0.15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spans="1:12" ht="22.35" customHeight="1" x14ac:dyDescent="0.15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spans="1:12" ht="22.35" customHeight="1" x14ac:dyDescent="0.15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spans="1:12" ht="22.35" customHeight="1" x14ac:dyDescent="0.15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spans="1:12" ht="22.35" customHeight="1" x14ac:dyDescent="0.15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spans="1:12" ht="22.35" customHeight="1" x14ac:dyDescent="0.15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spans="1:12" ht="22.35" customHeight="1" x14ac:dyDescent="0.15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spans="1:12" ht="22.35" customHeight="1" x14ac:dyDescent="0.15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spans="1:12" ht="22.35" customHeight="1" x14ac:dyDescent="0.15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spans="1:12" ht="22.35" customHeight="1" x14ac:dyDescent="0.15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spans="1:12" ht="22.35" customHeight="1" x14ac:dyDescent="0.15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spans="1:12" ht="22.35" customHeight="1" x14ac:dyDescent="0.15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spans="1:12" ht="22.35" customHeight="1" x14ac:dyDescent="0.15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spans="1:12" ht="22.35" customHeight="1" x14ac:dyDescent="0.15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spans="1:12" ht="22.35" customHeight="1" x14ac:dyDescent="0.15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spans="1:12" ht="22.35" customHeight="1" x14ac:dyDescent="0.15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spans="1:12" ht="22.35" customHeight="1" x14ac:dyDescent="0.15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spans="1:12" ht="22.35" customHeight="1" x14ac:dyDescent="0.15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spans="1:12" ht="22.35" customHeight="1" x14ac:dyDescent="0.15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spans="1:12" ht="22.35" customHeight="1" x14ac:dyDescent="0.15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spans="1:12" ht="22.35" customHeight="1" x14ac:dyDescent="0.15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spans="1:12" ht="22.35" customHeight="1" x14ac:dyDescent="0.15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spans="1:12" ht="22.35" customHeight="1" x14ac:dyDescent="0.15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spans="1:12" ht="22.35" customHeight="1" x14ac:dyDescent="0.15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spans="1:12" ht="22.35" customHeight="1" x14ac:dyDescent="0.15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spans="1:12" ht="22.35" customHeight="1" x14ac:dyDescent="0.15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spans="1:12" ht="22.35" customHeight="1" x14ac:dyDescent="0.15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spans="1:12" ht="22.35" customHeight="1" x14ac:dyDescent="0.15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spans="1:12" ht="22.35" customHeight="1" x14ac:dyDescent="0.15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spans="1:12" ht="22.35" customHeight="1" x14ac:dyDescent="0.15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spans="1:12" ht="22.35" customHeight="1" x14ac:dyDescent="0.15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spans="1:12" ht="22.35" customHeight="1" x14ac:dyDescent="0.15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spans="1:12" ht="22.35" customHeight="1" x14ac:dyDescent="0.15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spans="1:12" ht="22.35" customHeight="1" x14ac:dyDescent="0.15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spans="1:12" ht="22.35" customHeight="1" x14ac:dyDescent="0.15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spans="1:12" ht="22.35" customHeight="1" x14ac:dyDescent="0.15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spans="1:12" ht="22.35" customHeight="1" x14ac:dyDescent="0.15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spans="1:12" ht="22.35" customHeight="1" x14ac:dyDescent="0.15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spans="1:12" ht="22.35" customHeight="1" x14ac:dyDescent="0.15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spans="1:12" ht="22.35" customHeight="1" x14ac:dyDescent="0.15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spans="1:12" ht="22.35" customHeight="1" x14ac:dyDescent="0.15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spans="1:12" ht="22.35" customHeight="1" x14ac:dyDescent="0.15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spans="1:12" ht="22.35" customHeight="1" x14ac:dyDescent="0.15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spans="1:12" ht="22.35" customHeight="1" x14ac:dyDescent="0.15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spans="1:12" ht="22.35" customHeight="1" x14ac:dyDescent="0.15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spans="1:12" ht="22.35" customHeight="1" x14ac:dyDescent="0.15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spans="1:12" ht="22.35" customHeight="1" x14ac:dyDescent="0.15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spans="1:12" ht="22.35" customHeight="1" x14ac:dyDescent="0.15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spans="1:12" ht="22.35" customHeight="1" x14ac:dyDescent="0.15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spans="1:12" ht="22.35" customHeight="1" x14ac:dyDescent="0.15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spans="1:12" ht="22.35" customHeight="1" x14ac:dyDescent="0.15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spans="1:12" ht="22.35" customHeight="1" x14ac:dyDescent="0.15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spans="1:12" ht="22.35" customHeight="1" x14ac:dyDescent="0.15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spans="1:12" ht="22.35" customHeight="1" x14ac:dyDescent="0.15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spans="1:12" ht="22.35" customHeight="1" x14ac:dyDescent="0.15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spans="1:12" ht="22.35" customHeight="1" x14ac:dyDescent="0.15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spans="1:12" ht="22.35" customHeight="1" x14ac:dyDescent="0.15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spans="1:12" ht="22.35" customHeight="1" x14ac:dyDescent="0.15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spans="1:12" ht="22.35" customHeight="1" x14ac:dyDescent="0.15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spans="1:12" ht="22.35" customHeight="1" x14ac:dyDescent="0.15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spans="1:12" ht="22.35" customHeight="1" x14ac:dyDescent="0.15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spans="1:12" ht="22.35" customHeight="1" x14ac:dyDescent="0.15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spans="1:12" ht="22.35" customHeight="1" x14ac:dyDescent="0.15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spans="1:12" ht="22.35" customHeight="1" x14ac:dyDescent="0.15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spans="1:12" ht="22.35" customHeight="1" x14ac:dyDescent="0.15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spans="1:12" ht="22.35" customHeight="1" x14ac:dyDescent="0.15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spans="1:12" ht="22.35" customHeight="1" x14ac:dyDescent="0.15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spans="1:12" ht="22.35" customHeight="1" x14ac:dyDescent="0.15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spans="1:12" ht="22.35" customHeight="1" x14ac:dyDescent="0.15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spans="1:12" ht="22.35" customHeight="1" x14ac:dyDescent="0.15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spans="1:12" ht="22.35" customHeight="1" x14ac:dyDescent="0.15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spans="1:12" ht="22.35" customHeight="1" x14ac:dyDescent="0.15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spans="1:12" ht="22.35" customHeight="1" x14ac:dyDescent="0.15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spans="1:12" ht="22.35" customHeight="1" x14ac:dyDescent="0.15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spans="1:12" ht="22.35" customHeight="1" x14ac:dyDescent="0.15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spans="1:12" ht="22.35" customHeight="1" x14ac:dyDescent="0.15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spans="1:12" ht="22.35" customHeight="1" x14ac:dyDescent="0.15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spans="1:12" ht="22.35" customHeight="1" x14ac:dyDescent="0.15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spans="1:12" ht="22.35" customHeight="1" x14ac:dyDescent="0.15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spans="1:12" ht="22.35" customHeight="1" x14ac:dyDescent="0.15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spans="1:12" ht="22.35" customHeight="1" x14ac:dyDescent="0.15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spans="1:12" ht="22.35" customHeight="1" x14ac:dyDescent="0.15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spans="1:12" ht="22.35" customHeight="1" x14ac:dyDescent="0.15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spans="1:12" ht="22.35" customHeight="1" x14ac:dyDescent="0.15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spans="1:12" ht="22.35" customHeight="1" x14ac:dyDescent="0.15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spans="1:12" ht="22.35" customHeight="1" x14ac:dyDescent="0.15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spans="1:12" ht="22.35" customHeight="1" x14ac:dyDescent="0.15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spans="1:12" ht="22.35" customHeight="1" x14ac:dyDescent="0.15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spans="1:12" ht="22.35" customHeight="1" x14ac:dyDescent="0.15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spans="1:12" ht="22.35" customHeight="1" x14ac:dyDescent="0.15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spans="1:12" ht="22.35" customHeight="1" x14ac:dyDescent="0.15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spans="1:12" ht="22.35" customHeight="1" x14ac:dyDescent="0.15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spans="1:12" ht="22.35" customHeight="1" x14ac:dyDescent="0.15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spans="1:12" ht="22.35" customHeight="1" x14ac:dyDescent="0.15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spans="1:12" ht="22.35" customHeight="1" x14ac:dyDescent="0.15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spans="1:12" ht="22.35" customHeight="1" x14ac:dyDescent="0.15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spans="1:12" ht="22.35" customHeight="1" x14ac:dyDescent="0.15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spans="1:12" ht="22.35" customHeight="1" x14ac:dyDescent="0.15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spans="1:12" ht="22.35" customHeight="1" x14ac:dyDescent="0.15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spans="1:12" ht="22.35" customHeight="1" x14ac:dyDescent="0.15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spans="1:12" ht="22.35" customHeight="1" x14ac:dyDescent="0.15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spans="1:12" ht="22.35" customHeight="1" x14ac:dyDescent="0.15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spans="1:12" ht="22.35" customHeight="1" x14ac:dyDescent="0.15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spans="1:12" ht="22.35" customHeight="1" x14ac:dyDescent="0.15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spans="1:12" ht="22.35" customHeight="1" x14ac:dyDescent="0.15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spans="1:12" ht="22.35" customHeight="1" x14ac:dyDescent="0.15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spans="1:12" ht="22.35" customHeight="1" x14ac:dyDescent="0.15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spans="1:12" ht="22.35" customHeight="1" x14ac:dyDescent="0.15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spans="1:12" ht="22.35" customHeight="1" x14ac:dyDescent="0.15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spans="1:12" ht="22.35" customHeight="1" x14ac:dyDescent="0.15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spans="1:12" ht="22.35" customHeight="1" x14ac:dyDescent="0.15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spans="1:12" ht="22.35" customHeight="1" x14ac:dyDescent="0.15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spans="1:12" ht="22.35" customHeight="1" x14ac:dyDescent="0.15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spans="1:12" ht="22.35" customHeight="1" x14ac:dyDescent="0.15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spans="1:12" ht="22.35" customHeight="1" x14ac:dyDescent="0.15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spans="1:12" ht="22.35" customHeight="1" x14ac:dyDescent="0.15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spans="1:12" ht="22.35" customHeight="1" x14ac:dyDescent="0.15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spans="1:12" ht="22.35" customHeight="1" x14ac:dyDescent="0.15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spans="1:12" ht="22.35" customHeight="1" x14ac:dyDescent="0.15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spans="1:12" ht="22.35" customHeight="1" x14ac:dyDescent="0.15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spans="1:12" ht="22.35" customHeight="1" x14ac:dyDescent="0.15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spans="1:12" ht="22.35" customHeight="1" x14ac:dyDescent="0.15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spans="1:12" ht="22.35" customHeight="1" x14ac:dyDescent="0.15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spans="1:12" ht="22.35" customHeight="1" x14ac:dyDescent="0.15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spans="1:12" ht="22.35" customHeight="1" x14ac:dyDescent="0.15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spans="1:12" ht="22.35" customHeight="1" x14ac:dyDescent="0.15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spans="1:12" ht="22.35" customHeight="1" x14ac:dyDescent="0.15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spans="1:12" ht="22.35" customHeight="1" x14ac:dyDescent="0.15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spans="1:12" ht="22.35" customHeight="1" x14ac:dyDescent="0.15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spans="1:12" ht="22.35" customHeight="1" x14ac:dyDescent="0.15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spans="1:12" ht="22.35" customHeight="1" x14ac:dyDescent="0.15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spans="1:12" ht="22.35" customHeight="1" x14ac:dyDescent="0.15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spans="1:12" ht="22.35" customHeight="1" x14ac:dyDescent="0.15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spans="1:12" ht="22.35" customHeight="1" x14ac:dyDescent="0.15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spans="1:12" ht="22.35" customHeight="1" x14ac:dyDescent="0.15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spans="1:12" ht="22.35" customHeight="1" x14ac:dyDescent="0.15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spans="1:12" ht="22.35" customHeight="1" x14ac:dyDescent="0.15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spans="1:12" ht="22.35" customHeight="1" x14ac:dyDescent="0.15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spans="1:12" ht="22.35" customHeight="1" x14ac:dyDescent="0.15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spans="1:12" ht="22.35" customHeight="1" x14ac:dyDescent="0.15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spans="1:12" ht="22.35" customHeight="1" x14ac:dyDescent="0.15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spans="1:12" ht="22.35" customHeight="1" x14ac:dyDescent="0.15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spans="1:12" ht="22.35" customHeight="1" x14ac:dyDescent="0.15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spans="1:12" ht="22.35" customHeight="1" x14ac:dyDescent="0.15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spans="1:12" ht="22.35" customHeight="1" x14ac:dyDescent="0.15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spans="1:12" ht="22.35" customHeight="1" x14ac:dyDescent="0.15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spans="1:12" ht="22.35" customHeight="1" x14ac:dyDescent="0.15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spans="1:12" ht="22.35" customHeight="1" x14ac:dyDescent="0.15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spans="1:12" ht="22.35" customHeight="1" x14ac:dyDescent="0.15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spans="1:12" ht="22.35" customHeight="1" x14ac:dyDescent="0.15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spans="1:12" ht="22.35" customHeight="1" x14ac:dyDescent="0.15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spans="1:12" ht="22.35" customHeight="1" x14ac:dyDescent="0.15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spans="1:12" ht="22.35" customHeight="1" x14ac:dyDescent="0.15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spans="1:12" ht="22.35" customHeight="1" x14ac:dyDescent="0.15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spans="1:12" ht="22.35" customHeight="1" x14ac:dyDescent="0.15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spans="1:12" ht="22.35" customHeight="1" x14ac:dyDescent="0.15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spans="1:12" ht="22.35" customHeight="1" x14ac:dyDescent="0.15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spans="1:12" ht="22.35" customHeight="1" x14ac:dyDescent="0.15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spans="1:12" ht="22.35" customHeight="1" x14ac:dyDescent="0.15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spans="1:12" ht="22.35" customHeight="1" x14ac:dyDescent="0.15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spans="1:12" ht="22.35" customHeight="1" x14ac:dyDescent="0.15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spans="1:12" ht="22.35" customHeight="1" x14ac:dyDescent="0.15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spans="1:12" ht="22.35" customHeight="1" x14ac:dyDescent="0.15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spans="1:12" ht="22.35" customHeight="1" x14ac:dyDescent="0.15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spans="1:12" ht="22.35" customHeight="1" x14ac:dyDescent="0.15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spans="1:12" ht="22.35" customHeight="1" x14ac:dyDescent="0.15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spans="1:12" ht="22.35" customHeight="1" x14ac:dyDescent="0.15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spans="1:12" ht="22.35" customHeight="1" x14ac:dyDescent="0.15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spans="1:12" ht="22.35" customHeight="1" x14ac:dyDescent="0.15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spans="1:12" ht="22.35" customHeight="1" x14ac:dyDescent="0.15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spans="1:12" ht="22.35" customHeight="1" x14ac:dyDescent="0.15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spans="1:12" ht="22.35" customHeight="1" x14ac:dyDescent="0.15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spans="1:12" ht="22.35" customHeight="1" x14ac:dyDescent="0.15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spans="1:12" ht="22.35" customHeight="1" x14ac:dyDescent="0.15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spans="1:12" ht="22.35" customHeight="1" x14ac:dyDescent="0.15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spans="1:12" ht="22.35" customHeight="1" x14ac:dyDescent="0.15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spans="1:12" ht="22.35" customHeight="1" x14ac:dyDescent="0.15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spans="1:12" ht="22.35" customHeight="1" x14ac:dyDescent="0.15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spans="1:12" ht="22.35" customHeight="1" x14ac:dyDescent="0.15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spans="1:12" ht="22.35" customHeight="1" x14ac:dyDescent="0.15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spans="1:12" ht="22.35" customHeight="1" x14ac:dyDescent="0.15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spans="1:12" ht="22.35" customHeight="1" x14ac:dyDescent="0.15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spans="1:12" ht="22.35" customHeight="1" x14ac:dyDescent="0.15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spans="1:12" ht="22.35" customHeight="1" x14ac:dyDescent="0.15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spans="1:12" ht="22.35" customHeight="1" x14ac:dyDescent="0.15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spans="1:12" ht="22.35" customHeight="1" x14ac:dyDescent="0.15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spans="1:12" ht="22.35" customHeight="1" x14ac:dyDescent="0.15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spans="1:12" ht="22.35" customHeight="1" x14ac:dyDescent="0.15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spans="1:12" ht="22.35" customHeight="1" x14ac:dyDescent="0.15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spans="1:12" ht="22.35" customHeight="1" x14ac:dyDescent="0.15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spans="1:12" ht="22.35" customHeight="1" x14ac:dyDescent="0.15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spans="1:12" ht="22.35" customHeight="1" x14ac:dyDescent="0.15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spans="1:12" ht="22.35" customHeight="1" x14ac:dyDescent="0.15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spans="1:12" ht="22.35" customHeight="1" x14ac:dyDescent="0.15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spans="1:12" ht="22.35" customHeight="1" x14ac:dyDescent="0.15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spans="1:12" ht="22.35" customHeight="1" x14ac:dyDescent="0.15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spans="1:12" ht="22.35" customHeight="1" x14ac:dyDescent="0.15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spans="1:12" ht="22.35" customHeight="1" x14ac:dyDescent="0.15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spans="1:12" ht="22.35" customHeight="1" x14ac:dyDescent="0.15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spans="1:12" ht="22.35" customHeight="1" x14ac:dyDescent="0.15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spans="1:12" ht="22.35" customHeight="1" x14ac:dyDescent="0.15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spans="1:12" ht="22.35" customHeight="1" x14ac:dyDescent="0.15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spans="1:12" ht="22.35" customHeight="1" x14ac:dyDescent="0.15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spans="1:12" ht="22.35" customHeight="1" x14ac:dyDescent="0.15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spans="1:12" ht="22.35" customHeight="1" x14ac:dyDescent="0.15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spans="1:12" ht="22.35" customHeight="1" x14ac:dyDescent="0.15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spans="1:12" ht="22.35" customHeight="1" x14ac:dyDescent="0.15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spans="1:12" ht="22.35" customHeight="1" x14ac:dyDescent="0.15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spans="1:12" ht="22.35" customHeight="1" x14ac:dyDescent="0.15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spans="1:12" ht="22.35" customHeight="1" x14ac:dyDescent="0.15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spans="1:12" ht="22.35" customHeight="1" x14ac:dyDescent="0.15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spans="1:12" ht="22.35" customHeight="1" x14ac:dyDescent="0.15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spans="1:12" ht="22.35" customHeight="1" x14ac:dyDescent="0.15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spans="1:12" ht="22.35" customHeight="1" x14ac:dyDescent="0.15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spans="1:12" ht="22.35" customHeight="1" x14ac:dyDescent="0.15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spans="1:12" ht="22.35" customHeight="1" x14ac:dyDescent="0.15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spans="1:12" ht="22.35" customHeight="1" x14ac:dyDescent="0.15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spans="1:12" ht="22.35" customHeight="1" x14ac:dyDescent="0.15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spans="1:12" ht="22.35" customHeight="1" x14ac:dyDescent="0.15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spans="1:12" ht="22.35" customHeight="1" x14ac:dyDescent="0.15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spans="1:12" ht="22.35" customHeight="1" x14ac:dyDescent="0.15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spans="1:12" ht="22.35" customHeight="1" x14ac:dyDescent="0.15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spans="1:12" ht="22.35" customHeight="1" x14ac:dyDescent="0.15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spans="1:12" ht="22.35" customHeight="1" x14ac:dyDescent="0.15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spans="1:12" ht="22.35" customHeight="1" x14ac:dyDescent="0.15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spans="1:12" ht="22.35" customHeight="1" x14ac:dyDescent="0.15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spans="1:12" ht="22.35" customHeight="1" x14ac:dyDescent="0.15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spans="1:12" ht="22.35" customHeight="1" x14ac:dyDescent="0.15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spans="1:12" ht="22.35" customHeight="1" x14ac:dyDescent="0.15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spans="1:12" ht="22.35" customHeight="1" x14ac:dyDescent="0.15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spans="1:12" ht="22.35" customHeight="1" x14ac:dyDescent="0.15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spans="1:12" ht="22.35" customHeight="1" x14ac:dyDescent="0.15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spans="1:12" ht="22.35" customHeight="1" x14ac:dyDescent="0.15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spans="1:12" ht="22.35" customHeight="1" x14ac:dyDescent="0.15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spans="1:12" ht="22.35" customHeight="1" x14ac:dyDescent="0.15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spans="1:12" ht="22.35" customHeight="1" x14ac:dyDescent="0.15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spans="1:12" ht="22.35" customHeight="1" x14ac:dyDescent="0.15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spans="1:12" ht="22.35" customHeight="1" x14ac:dyDescent="0.15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spans="1:12" ht="22.35" customHeight="1" x14ac:dyDescent="0.15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spans="1:12" ht="22.35" customHeight="1" x14ac:dyDescent="0.15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spans="1:12" ht="22.35" customHeight="1" x14ac:dyDescent="0.15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spans="1:12" ht="22.35" customHeight="1" x14ac:dyDescent="0.15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spans="1:12" ht="22.35" customHeight="1" x14ac:dyDescent="0.15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spans="1:12" ht="22.35" customHeight="1" x14ac:dyDescent="0.15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spans="1:12" ht="22.35" customHeight="1" x14ac:dyDescent="0.15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spans="1:12" ht="22.35" customHeight="1" x14ac:dyDescent="0.15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spans="1:12" ht="22.35" customHeight="1" x14ac:dyDescent="0.15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spans="1:12" ht="22.35" customHeight="1" x14ac:dyDescent="0.15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spans="1:12" ht="22.35" customHeight="1" x14ac:dyDescent="0.15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spans="1:12" ht="22.35" customHeight="1" x14ac:dyDescent="0.15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spans="1:12" ht="22.35" customHeight="1" x14ac:dyDescent="0.15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spans="1:12" ht="22.35" customHeight="1" x14ac:dyDescent="0.15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spans="1:12" ht="22.35" customHeight="1" x14ac:dyDescent="0.15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spans="1:12" ht="22.35" customHeight="1" x14ac:dyDescent="0.15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spans="1:12" ht="22.35" customHeight="1" x14ac:dyDescent="0.15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spans="1:12" ht="22.35" customHeight="1" x14ac:dyDescent="0.15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spans="1:12" ht="22.35" customHeight="1" x14ac:dyDescent="0.15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spans="1:12" ht="22.35" customHeight="1" x14ac:dyDescent="0.15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spans="1:12" ht="22.35" customHeight="1" x14ac:dyDescent="0.15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spans="1:12" ht="22.35" customHeight="1" x14ac:dyDescent="0.15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spans="1:12" ht="22.35" customHeight="1" x14ac:dyDescent="0.15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spans="1:12" ht="22.35" customHeight="1" x14ac:dyDescent="0.15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spans="1:12" ht="22.35" customHeight="1" x14ac:dyDescent="0.15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spans="1:12" ht="22.35" customHeight="1" x14ac:dyDescent="0.15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spans="1:12" ht="22.35" customHeight="1" x14ac:dyDescent="0.15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spans="1:12" ht="22.35" customHeight="1" x14ac:dyDescent="0.15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spans="1:12" ht="22.35" customHeight="1" x14ac:dyDescent="0.15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spans="1:12" ht="22.35" customHeight="1" x14ac:dyDescent="0.15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spans="1:12" ht="22.35" customHeight="1" x14ac:dyDescent="0.15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spans="1:12" ht="22.35" customHeight="1" x14ac:dyDescent="0.15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spans="1:12" ht="22.35" customHeight="1" x14ac:dyDescent="0.15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spans="1:12" ht="22.35" customHeight="1" x14ac:dyDescent="0.15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spans="1:12" ht="22.35" customHeight="1" x14ac:dyDescent="0.15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spans="1:12" ht="22.35" customHeight="1" x14ac:dyDescent="0.15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spans="1:12" ht="22.35" customHeight="1" x14ac:dyDescent="0.15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spans="1:12" ht="22.35" customHeight="1" x14ac:dyDescent="0.15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spans="1:12" ht="22.35" customHeight="1" x14ac:dyDescent="0.15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spans="1:12" ht="22.35" customHeight="1" x14ac:dyDescent="0.15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spans="1:12" ht="22.35" customHeight="1" x14ac:dyDescent="0.15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spans="1:12" ht="22.35" customHeight="1" x14ac:dyDescent="0.15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spans="1:12" ht="22.35" customHeight="1" x14ac:dyDescent="0.15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spans="1:12" ht="22.35" customHeight="1" x14ac:dyDescent="0.15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spans="1:12" ht="22.35" customHeight="1" x14ac:dyDescent="0.15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spans="1:12" ht="22.35" customHeight="1" x14ac:dyDescent="0.15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spans="1:12" ht="22.35" customHeight="1" x14ac:dyDescent="0.15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spans="1:12" ht="22.35" customHeight="1" x14ac:dyDescent="0.15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spans="1:12" ht="22.35" customHeight="1" x14ac:dyDescent="0.15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spans="1:12" ht="22.35" customHeight="1" x14ac:dyDescent="0.15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spans="1:12" ht="22.35" customHeight="1" x14ac:dyDescent="0.15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spans="1:12" ht="22.35" customHeight="1" x14ac:dyDescent="0.15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spans="1:12" ht="22.35" customHeight="1" x14ac:dyDescent="0.15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spans="1:12" ht="22.35" customHeight="1" x14ac:dyDescent="0.15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spans="1:12" ht="22.35" customHeight="1" x14ac:dyDescent="0.15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spans="1:12" ht="22.35" customHeight="1" x14ac:dyDescent="0.15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spans="1:12" ht="22.35" customHeight="1" x14ac:dyDescent="0.15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spans="1:12" ht="22.35" customHeight="1" x14ac:dyDescent="0.15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spans="1:12" ht="22.35" customHeight="1" x14ac:dyDescent="0.15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spans="1:12" ht="22.35" customHeight="1" x14ac:dyDescent="0.15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spans="1:12" ht="22.35" customHeight="1" x14ac:dyDescent="0.15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spans="1:12" ht="22.35" customHeight="1" x14ac:dyDescent="0.15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spans="1:12" ht="22.35" customHeight="1" x14ac:dyDescent="0.15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spans="1:12" ht="22.35" customHeight="1" x14ac:dyDescent="0.15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spans="1:12" ht="22.35" customHeight="1" x14ac:dyDescent="0.15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spans="1:12" ht="22.35" customHeight="1" x14ac:dyDescent="0.15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spans="1:12" ht="22.35" customHeight="1" x14ac:dyDescent="0.15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spans="1:12" ht="22.35" customHeight="1" x14ac:dyDescent="0.15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spans="1:12" ht="22.35" customHeight="1" x14ac:dyDescent="0.15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spans="1:12" ht="22.35" customHeight="1" x14ac:dyDescent="0.15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spans="1:12" ht="22.35" customHeight="1" x14ac:dyDescent="0.15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spans="1:12" ht="22.35" customHeight="1" x14ac:dyDescent="0.15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spans="1:12" ht="22.35" customHeight="1" x14ac:dyDescent="0.15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spans="1:12" ht="22.35" customHeight="1" x14ac:dyDescent="0.15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spans="1:12" ht="22.35" customHeight="1" x14ac:dyDescent="0.15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spans="1:12" ht="22.35" customHeight="1" x14ac:dyDescent="0.15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spans="1:12" ht="22.35" customHeight="1" x14ac:dyDescent="0.15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spans="1:12" ht="22.35" customHeight="1" x14ac:dyDescent="0.15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spans="1:12" ht="22.35" customHeight="1" x14ac:dyDescent="0.15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spans="1:12" ht="22.35" customHeight="1" x14ac:dyDescent="0.15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spans="1:12" ht="22.35" customHeight="1" x14ac:dyDescent="0.15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spans="1:12" ht="22.35" customHeight="1" x14ac:dyDescent="0.15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spans="1:12" ht="22.35" customHeight="1" x14ac:dyDescent="0.15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spans="1:12" ht="22.35" customHeight="1" x14ac:dyDescent="0.15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spans="1:12" ht="22.35" customHeight="1" x14ac:dyDescent="0.15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spans="1:12" ht="22.35" customHeight="1" x14ac:dyDescent="0.15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spans="1:12" ht="22.35" customHeight="1" x14ac:dyDescent="0.15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spans="1:12" ht="22.35" customHeight="1" x14ac:dyDescent="0.15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spans="1:12" ht="22.35" customHeight="1" x14ac:dyDescent="0.15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spans="1:12" ht="22.35" customHeight="1" x14ac:dyDescent="0.15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spans="1:12" ht="22.35" customHeight="1" x14ac:dyDescent="0.15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spans="1:12" ht="22.35" customHeight="1" x14ac:dyDescent="0.15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spans="1:12" ht="22.35" customHeight="1" x14ac:dyDescent="0.15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spans="1:12" ht="22.35" customHeight="1" x14ac:dyDescent="0.15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spans="1:12" ht="22.35" customHeight="1" x14ac:dyDescent="0.15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spans="1:12" ht="22.35" customHeight="1" x14ac:dyDescent="0.15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spans="1:12" ht="22.35" customHeight="1" x14ac:dyDescent="0.15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spans="1:12" ht="22.35" customHeight="1" x14ac:dyDescent="0.15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spans="1:12" ht="22.35" customHeight="1" x14ac:dyDescent="0.15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spans="1:12" ht="22.35" customHeight="1" x14ac:dyDescent="0.15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spans="1:12" ht="22.35" customHeight="1" x14ac:dyDescent="0.15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spans="1:12" ht="22.35" customHeight="1" x14ac:dyDescent="0.15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spans="1:12" ht="22.35" customHeight="1" x14ac:dyDescent="0.15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spans="1:12" ht="22.35" customHeight="1" x14ac:dyDescent="0.15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spans="1:12" ht="22.35" customHeight="1" x14ac:dyDescent="0.15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spans="1:12" ht="22.35" customHeight="1" x14ac:dyDescent="0.15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spans="1:12" ht="22.35" customHeight="1" x14ac:dyDescent="0.15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spans="1:12" ht="22.35" customHeight="1" x14ac:dyDescent="0.15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spans="1:12" ht="22.35" customHeight="1" x14ac:dyDescent="0.15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spans="1:12" ht="22.35" customHeight="1" x14ac:dyDescent="0.15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spans="1:12" ht="22.35" customHeight="1" x14ac:dyDescent="0.15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spans="1:12" ht="22.35" customHeight="1" x14ac:dyDescent="0.15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spans="1:12" ht="22.35" customHeight="1" x14ac:dyDescent="0.15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spans="1:12" ht="22.35" customHeight="1" x14ac:dyDescent="0.15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spans="1:12" ht="22.35" customHeight="1" x14ac:dyDescent="0.15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spans="1:12" ht="22.35" customHeight="1" x14ac:dyDescent="0.15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spans="1:12" ht="22.35" customHeight="1" x14ac:dyDescent="0.15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spans="1:12" ht="22.35" customHeight="1" x14ac:dyDescent="0.15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spans="1:12" ht="22.35" customHeight="1" x14ac:dyDescent="0.15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spans="1:12" ht="22.35" customHeight="1" x14ac:dyDescent="0.15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spans="1:12" ht="22.35" customHeight="1" x14ac:dyDescent="0.15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spans="1:12" ht="22.35" customHeight="1" x14ac:dyDescent="0.15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spans="1:12" ht="22.35" customHeight="1" x14ac:dyDescent="0.15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spans="1:12" ht="22.35" customHeight="1" x14ac:dyDescent="0.15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spans="1:12" ht="22.35" customHeight="1" x14ac:dyDescent="0.15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spans="1:12" ht="22.35" customHeight="1" x14ac:dyDescent="0.15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spans="1:12" ht="22.35" customHeight="1" x14ac:dyDescent="0.15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spans="1:12" ht="22.35" customHeight="1" x14ac:dyDescent="0.15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spans="1:12" ht="22.35" customHeight="1" x14ac:dyDescent="0.15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spans="1:12" ht="22.35" customHeight="1" x14ac:dyDescent="0.15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spans="1:12" ht="22.35" customHeight="1" x14ac:dyDescent="0.15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spans="1:12" ht="22.35" customHeight="1" x14ac:dyDescent="0.15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spans="1:12" ht="22.35" customHeight="1" x14ac:dyDescent="0.15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spans="1:12" ht="22.35" customHeight="1" x14ac:dyDescent="0.15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spans="1:12" ht="22.35" customHeight="1" x14ac:dyDescent="0.15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spans="1:12" ht="22.35" customHeight="1" x14ac:dyDescent="0.15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spans="1:12" ht="22.35" customHeight="1" x14ac:dyDescent="0.15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spans="1:12" ht="22.35" customHeight="1" x14ac:dyDescent="0.15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spans="1:12" ht="22.35" customHeight="1" x14ac:dyDescent="0.15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spans="1:12" ht="22.35" customHeight="1" x14ac:dyDescent="0.15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spans="1:12" ht="22.35" customHeight="1" x14ac:dyDescent="0.15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spans="1:12" ht="22.35" customHeight="1" x14ac:dyDescent="0.15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spans="1:12" ht="22.35" customHeight="1" x14ac:dyDescent="0.15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spans="1:12" ht="22.35" customHeight="1" x14ac:dyDescent="0.15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spans="1:12" ht="22.35" customHeight="1" x14ac:dyDescent="0.15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spans="1:12" ht="22.35" customHeight="1" x14ac:dyDescent="0.15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spans="1:12" ht="22.35" customHeight="1" x14ac:dyDescent="0.15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spans="1:12" ht="22.35" customHeight="1" x14ac:dyDescent="0.15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spans="1:12" ht="22.35" customHeight="1" x14ac:dyDescent="0.15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spans="1:12" ht="22.35" customHeight="1" x14ac:dyDescent="0.15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spans="1:12" ht="22.35" customHeight="1" x14ac:dyDescent="0.15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spans="1:12" ht="22.35" customHeight="1" x14ac:dyDescent="0.15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spans="1:12" ht="22.35" customHeight="1" x14ac:dyDescent="0.15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spans="1:12" ht="22.35" customHeight="1" x14ac:dyDescent="0.15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spans="1:12" ht="22.35" customHeight="1" x14ac:dyDescent="0.15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spans="1:12" ht="22.35" customHeight="1" x14ac:dyDescent="0.15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spans="1:12" ht="22.35" customHeight="1" x14ac:dyDescent="0.15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spans="1:12" ht="22.35" customHeight="1" x14ac:dyDescent="0.15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spans="1:12" ht="22.35" customHeight="1" x14ac:dyDescent="0.15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spans="1:12" ht="22.35" customHeight="1" x14ac:dyDescent="0.15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spans="1:12" ht="22.35" customHeight="1" x14ac:dyDescent="0.15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spans="1:12" ht="22.35" customHeight="1" x14ac:dyDescent="0.15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spans="1:12" ht="22.35" customHeight="1" x14ac:dyDescent="0.15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spans="1:12" ht="22.35" customHeight="1" x14ac:dyDescent="0.15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spans="1:12" ht="22.35" customHeight="1" x14ac:dyDescent="0.15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spans="1:12" ht="22.35" customHeight="1" x14ac:dyDescent="0.15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spans="1:12" ht="22.35" customHeight="1" x14ac:dyDescent="0.15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spans="1:12" ht="22.35" customHeight="1" x14ac:dyDescent="0.15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spans="1:12" ht="22.35" customHeight="1" x14ac:dyDescent="0.15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spans="1:12" ht="22.35" customHeight="1" x14ac:dyDescent="0.15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spans="1:12" ht="22.35" customHeight="1" x14ac:dyDescent="0.15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spans="1:12" ht="22.35" customHeight="1" x14ac:dyDescent="0.15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spans="1:12" ht="22.35" customHeight="1" x14ac:dyDescent="0.15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spans="1:12" ht="22.35" customHeight="1" x14ac:dyDescent="0.15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spans="1:12" ht="22.35" customHeight="1" x14ac:dyDescent="0.15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spans="1:12" ht="22.35" customHeight="1" x14ac:dyDescent="0.15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spans="1:12" ht="22.35" customHeight="1" x14ac:dyDescent="0.15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spans="1:12" ht="22.35" customHeight="1" x14ac:dyDescent="0.15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spans="1:12" ht="22.35" customHeight="1" x14ac:dyDescent="0.15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spans="1:12" ht="22.35" customHeight="1" x14ac:dyDescent="0.15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spans="1:12" ht="22.35" customHeight="1" x14ac:dyDescent="0.15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spans="1:12" ht="22.35" customHeight="1" x14ac:dyDescent="0.15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spans="1:12" ht="22.35" customHeight="1" x14ac:dyDescent="0.15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spans="1:12" ht="22.35" customHeight="1" x14ac:dyDescent="0.15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spans="1:12" ht="22.35" customHeight="1" x14ac:dyDescent="0.15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spans="1:12" ht="22.35" customHeight="1" x14ac:dyDescent="0.15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spans="1:12" ht="22.35" customHeight="1" x14ac:dyDescent="0.15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spans="1:12" ht="22.35" customHeight="1" x14ac:dyDescent="0.15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spans="1:12" ht="22.35" customHeight="1" x14ac:dyDescent="0.15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spans="1:12" ht="22.35" customHeight="1" x14ac:dyDescent="0.15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spans="1:12" ht="22.35" customHeight="1" x14ac:dyDescent="0.15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spans="1:12" ht="22.35" customHeight="1" x14ac:dyDescent="0.15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spans="1:12" ht="22.35" customHeight="1" x14ac:dyDescent="0.15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spans="1:12" ht="22.35" customHeight="1" x14ac:dyDescent="0.15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spans="1:12" ht="22.35" customHeight="1" x14ac:dyDescent="0.15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spans="1:12" ht="22.35" customHeight="1" x14ac:dyDescent="0.15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spans="1:12" ht="22.35" customHeight="1" x14ac:dyDescent="0.15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spans="1:12" ht="22.35" customHeight="1" x14ac:dyDescent="0.15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spans="1:12" ht="22.35" customHeight="1" x14ac:dyDescent="0.15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spans="1:12" ht="22.35" customHeight="1" x14ac:dyDescent="0.15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spans="1:12" ht="22.35" customHeight="1" x14ac:dyDescent="0.15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spans="1:12" ht="22.35" customHeight="1" x14ac:dyDescent="0.15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spans="1:12" ht="22.35" customHeight="1" x14ac:dyDescent="0.15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spans="1:12" ht="22.35" customHeight="1" x14ac:dyDescent="0.15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spans="1:12" ht="22.35" customHeight="1" x14ac:dyDescent="0.15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spans="1:12" ht="22.35" customHeight="1" x14ac:dyDescent="0.15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spans="1:12" ht="22.35" customHeight="1" x14ac:dyDescent="0.15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spans="1:12" ht="22.35" customHeight="1" x14ac:dyDescent="0.15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spans="1:12" ht="22.35" customHeight="1" x14ac:dyDescent="0.15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spans="1:12" ht="22.35" customHeight="1" x14ac:dyDescent="0.15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spans="1:12" ht="22.35" customHeight="1" x14ac:dyDescent="0.15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spans="1:12" ht="22.35" customHeight="1" x14ac:dyDescent="0.15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spans="1:12" ht="22.35" customHeight="1" x14ac:dyDescent="0.15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spans="1:12" ht="22.35" customHeight="1" x14ac:dyDescent="0.15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spans="1:12" ht="22.35" customHeight="1" x14ac:dyDescent="0.15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spans="1:12" ht="22.35" customHeight="1" x14ac:dyDescent="0.15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spans="1:12" ht="22.35" customHeight="1" x14ac:dyDescent="0.15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spans="1:12" ht="22.35" customHeight="1" x14ac:dyDescent="0.15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spans="1:12" ht="22.35" customHeight="1" x14ac:dyDescent="0.15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spans="1:12" ht="22.35" customHeight="1" x14ac:dyDescent="0.15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spans="1:12" ht="22.35" customHeight="1" x14ac:dyDescent="0.15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spans="1:12" ht="22.35" customHeight="1" x14ac:dyDescent="0.15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spans="1:12" ht="22.35" customHeight="1" x14ac:dyDescent="0.15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spans="1:12" ht="22.35" customHeight="1" x14ac:dyDescent="0.15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spans="1:12" ht="22.35" customHeight="1" x14ac:dyDescent="0.15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spans="1:12" ht="22.35" customHeight="1" x14ac:dyDescent="0.15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spans="1:12" ht="22.35" customHeight="1" x14ac:dyDescent="0.15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spans="1:12" ht="22.35" customHeight="1" x14ac:dyDescent="0.15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spans="1:12" ht="22.35" customHeight="1" x14ac:dyDescent="0.15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spans="1:12" ht="22.35" customHeight="1" x14ac:dyDescent="0.15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spans="1:12" ht="22.35" customHeight="1" x14ac:dyDescent="0.15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spans="1:12" ht="22.35" customHeight="1" x14ac:dyDescent="0.15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spans="1:12" ht="22.35" customHeight="1" x14ac:dyDescent="0.15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spans="1:12" ht="22.35" customHeight="1" x14ac:dyDescent="0.15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spans="1:12" ht="22.35" customHeight="1" x14ac:dyDescent="0.15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spans="1:12" ht="22.35" customHeight="1" x14ac:dyDescent="0.15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spans="1:12" ht="22.35" customHeight="1" x14ac:dyDescent="0.15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spans="1:12" ht="22.35" customHeight="1" x14ac:dyDescent="0.15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spans="1:12" ht="22.35" customHeight="1" x14ac:dyDescent="0.15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spans="1:12" ht="22.35" customHeight="1" x14ac:dyDescent="0.15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spans="1:12" ht="22.35" customHeight="1" x14ac:dyDescent="0.15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spans="1:12" ht="22.35" customHeight="1" x14ac:dyDescent="0.15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spans="1:12" ht="22.35" customHeight="1" x14ac:dyDescent="0.15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spans="1:12" ht="22.35" customHeight="1" x14ac:dyDescent="0.15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spans="1:12" ht="22.35" customHeight="1" x14ac:dyDescent="0.15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spans="1:12" ht="22.35" customHeight="1" x14ac:dyDescent="0.15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spans="1:12" ht="22.35" customHeight="1" x14ac:dyDescent="0.15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spans="1:12" ht="22.35" customHeight="1" x14ac:dyDescent="0.15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spans="1:12" ht="22.35" customHeight="1" x14ac:dyDescent="0.15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spans="1:12" ht="22.35" customHeight="1" x14ac:dyDescent="0.15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spans="1:12" ht="22.35" customHeight="1" x14ac:dyDescent="0.15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spans="1:12" ht="22.35" customHeight="1" x14ac:dyDescent="0.15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spans="1:12" ht="22.35" customHeight="1" x14ac:dyDescent="0.15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spans="1:12" ht="22.35" customHeight="1" x14ac:dyDescent="0.15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spans="1:12" ht="22.35" customHeight="1" x14ac:dyDescent="0.15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spans="1:12" ht="22.35" customHeight="1" x14ac:dyDescent="0.15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spans="1:12" ht="22.35" customHeight="1" x14ac:dyDescent="0.15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spans="1:12" ht="22.35" customHeight="1" x14ac:dyDescent="0.15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spans="1:12" ht="22.35" customHeight="1" x14ac:dyDescent="0.15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spans="1:12" ht="22.35" customHeight="1" x14ac:dyDescent="0.15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spans="1:12" ht="22.35" customHeight="1" x14ac:dyDescent="0.15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spans="1:12" ht="22.35" customHeight="1" x14ac:dyDescent="0.15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spans="1:12" ht="22.35" customHeight="1" x14ac:dyDescent="0.15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spans="1:12" ht="22.35" customHeight="1" x14ac:dyDescent="0.15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spans="1:12" ht="22.35" customHeight="1" x14ac:dyDescent="0.15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spans="1:12" ht="22.35" customHeight="1" x14ac:dyDescent="0.15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spans="1:12" ht="22.35" customHeight="1" x14ac:dyDescent="0.15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spans="1:12" ht="22.35" customHeight="1" x14ac:dyDescent="0.15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spans="1:12" ht="22.35" customHeight="1" x14ac:dyDescent="0.15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spans="1:12" ht="22.35" customHeight="1" x14ac:dyDescent="0.15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spans="1:12" ht="22.35" customHeight="1" x14ac:dyDescent="0.15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spans="1:12" ht="22.35" customHeight="1" x14ac:dyDescent="0.15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spans="1:12" ht="22.35" customHeight="1" x14ac:dyDescent="0.15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spans="1:12" ht="22.35" customHeight="1" x14ac:dyDescent="0.15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spans="1:12" ht="22.35" customHeight="1" x14ac:dyDescent="0.15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spans="1:12" ht="22.35" customHeight="1" x14ac:dyDescent="0.15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spans="1:12" ht="22.35" customHeight="1" x14ac:dyDescent="0.15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spans="1:12" ht="22.35" customHeight="1" x14ac:dyDescent="0.15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spans="1:12" ht="22.35" customHeight="1" x14ac:dyDescent="0.15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spans="1:12" ht="22.35" customHeight="1" x14ac:dyDescent="0.15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spans="1:12" ht="22.35" customHeight="1" x14ac:dyDescent="0.15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spans="1:12" ht="22.35" customHeight="1" x14ac:dyDescent="0.15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spans="1:12" ht="22.35" customHeight="1" x14ac:dyDescent="0.15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spans="1:12" ht="22.35" customHeight="1" x14ac:dyDescent="0.15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spans="1:12" ht="22.35" customHeight="1" x14ac:dyDescent="0.15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spans="1:12" ht="22.35" customHeight="1" x14ac:dyDescent="0.15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spans="1:12" ht="22.35" customHeight="1" x14ac:dyDescent="0.15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spans="1:12" ht="22.35" customHeight="1" x14ac:dyDescent="0.15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spans="1:12" ht="22.35" customHeight="1" x14ac:dyDescent="0.15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spans="1:12" ht="22.35" customHeight="1" x14ac:dyDescent="0.15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spans="1:12" ht="22.35" customHeight="1" x14ac:dyDescent="0.15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spans="1:12" ht="22.35" customHeight="1" x14ac:dyDescent="0.15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spans="1:12" ht="22.35" customHeight="1" x14ac:dyDescent="0.15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spans="1:12" ht="22.35" customHeight="1" x14ac:dyDescent="0.15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spans="1:12" ht="22.35" customHeight="1" x14ac:dyDescent="0.15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spans="1:12" ht="22.35" customHeight="1" x14ac:dyDescent="0.15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spans="1:12" ht="22.35" customHeight="1" x14ac:dyDescent="0.15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spans="1:12" ht="22.35" customHeight="1" x14ac:dyDescent="0.15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spans="1:12" ht="22.35" customHeight="1" x14ac:dyDescent="0.15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spans="1:12" ht="22.35" customHeight="1" x14ac:dyDescent="0.15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spans="1:12" ht="22.35" customHeight="1" x14ac:dyDescent="0.15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spans="1:12" ht="22.35" customHeight="1" x14ac:dyDescent="0.15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spans="1:12" ht="22.35" customHeight="1" x14ac:dyDescent="0.15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spans="1:12" ht="22.35" customHeight="1" x14ac:dyDescent="0.15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spans="1:12" ht="22.35" customHeight="1" x14ac:dyDescent="0.15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spans="1:12" ht="22.35" customHeight="1" x14ac:dyDescent="0.15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spans="1:12" ht="22.35" customHeight="1" x14ac:dyDescent="0.15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spans="1:12" ht="22.35" customHeight="1" x14ac:dyDescent="0.15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spans="1:12" ht="22.35" customHeight="1" x14ac:dyDescent="0.15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spans="1:12" ht="22.35" customHeight="1" x14ac:dyDescent="0.15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spans="1:12" ht="22.35" customHeight="1" x14ac:dyDescent="0.15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spans="1:12" ht="22.35" customHeight="1" x14ac:dyDescent="0.15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spans="1:12" ht="22.35" customHeight="1" x14ac:dyDescent="0.15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spans="1:12" ht="22.35" customHeight="1" x14ac:dyDescent="0.15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spans="1:12" ht="22.35" customHeight="1" x14ac:dyDescent="0.15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spans="1:12" ht="22.35" customHeight="1" x14ac:dyDescent="0.15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spans="1:12" ht="22.35" customHeight="1" x14ac:dyDescent="0.15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spans="1:12" ht="22.35" customHeight="1" x14ac:dyDescent="0.15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spans="1:12" ht="22.35" customHeight="1" x14ac:dyDescent="0.15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spans="1:12" ht="22.35" customHeight="1" x14ac:dyDescent="0.15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spans="1:12" ht="22.35" customHeight="1" x14ac:dyDescent="0.15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spans="1:12" ht="22.35" customHeight="1" x14ac:dyDescent="0.15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spans="1:12" ht="22.35" customHeight="1" x14ac:dyDescent="0.15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spans="1:12" ht="22.35" customHeight="1" x14ac:dyDescent="0.15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spans="1:12" ht="22.35" customHeight="1" x14ac:dyDescent="0.15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spans="1:12" ht="22.35" customHeight="1" x14ac:dyDescent="0.15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spans="1:12" ht="22.35" customHeight="1" x14ac:dyDescent="0.15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spans="1:12" ht="22.35" customHeight="1" x14ac:dyDescent="0.15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spans="1:12" ht="22.35" customHeight="1" x14ac:dyDescent="0.15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spans="1:12" ht="22.35" customHeight="1" x14ac:dyDescent="0.15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spans="1:12" ht="22.35" customHeight="1" x14ac:dyDescent="0.15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spans="1:12" ht="22.35" customHeight="1" x14ac:dyDescent="0.15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spans="1:12" ht="22.35" customHeight="1" x14ac:dyDescent="0.15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spans="1:12" ht="22.35" customHeight="1" x14ac:dyDescent="0.15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spans="1:12" ht="22.35" customHeight="1" x14ac:dyDescent="0.15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spans="1:12" ht="22.35" customHeight="1" x14ac:dyDescent="0.15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spans="1:12" ht="22.35" customHeight="1" x14ac:dyDescent="0.15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spans="1:12" ht="22.35" customHeight="1" x14ac:dyDescent="0.15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spans="1:12" ht="22.35" customHeight="1" x14ac:dyDescent="0.15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spans="1:12" ht="22.35" customHeight="1" x14ac:dyDescent="0.15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spans="1:12" ht="22.35" customHeight="1" x14ac:dyDescent="0.15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spans="1:12" ht="22.35" customHeight="1" x14ac:dyDescent="0.15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spans="1:12" ht="22.35" customHeight="1" x14ac:dyDescent="0.15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spans="1:12" ht="22.35" customHeight="1" x14ac:dyDescent="0.15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spans="1:12" ht="22.35" customHeight="1" x14ac:dyDescent="0.15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spans="1:12" ht="22.35" customHeight="1" x14ac:dyDescent="0.15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spans="1:12" ht="22.35" customHeight="1" x14ac:dyDescent="0.15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spans="1:12" ht="22.35" customHeight="1" x14ac:dyDescent="0.15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spans="1:12" ht="22.35" customHeight="1" x14ac:dyDescent="0.15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spans="1:12" ht="22.35" customHeight="1" x14ac:dyDescent="0.15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spans="1:12" ht="22.35" customHeight="1" x14ac:dyDescent="0.15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spans="1:12" ht="22.35" customHeight="1" x14ac:dyDescent="0.15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spans="1:12" ht="22.35" customHeight="1" x14ac:dyDescent="0.15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spans="1:12" ht="22.35" customHeight="1" x14ac:dyDescent="0.15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spans="1:12" ht="22.35" customHeight="1" x14ac:dyDescent="0.15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spans="1:12" ht="22.35" customHeight="1" x14ac:dyDescent="0.15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spans="1:12" ht="22.35" customHeight="1" x14ac:dyDescent="0.15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spans="1:12" ht="22.35" customHeight="1" x14ac:dyDescent="0.15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spans="1:12" ht="22.35" customHeight="1" x14ac:dyDescent="0.15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spans="1:12" ht="22.35" customHeight="1" x14ac:dyDescent="0.15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spans="1:12" ht="22.35" customHeight="1" x14ac:dyDescent="0.15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spans="1:12" ht="22.35" customHeight="1" x14ac:dyDescent="0.15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spans="1:12" ht="22.35" customHeight="1" x14ac:dyDescent="0.15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spans="1:12" ht="22.35" customHeight="1" x14ac:dyDescent="0.15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spans="1:12" ht="22.35" customHeight="1" x14ac:dyDescent="0.15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spans="1:12" ht="22.35" customHeight="1" x14ac:dyDescent="0.15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spans="1:12" ht="22.35" customHeight="1" x14ac:dyDescent="0.15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spans="1:12" ht="22.35" customHeight="1" x14ac:dyDescent="0.15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spans="1:12" ht="22.35" customHeight="1" x14ac:dyDescent="0.15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spans="1:12" ht="22.35" customHeight="1" x14ac:dyDescent="0.15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spans="1:12" ht="22.35" customHeight="1" x14ac:dyDescent="0.15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spans="1:12" ht="22.35" customHeight="1" x14ac:dyDescent="0.15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spans="1:12" ht="22.35" customHeight="1" x14ac:dyDescent="0.15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spans="1:12" ht="22.35" customHeight="1" x14ac:dyDescent="0.15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spans="1:12" ht="22.35" customHeight="1" x14ac:dyDescent="0.15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spans="1:12" ht="22.35" customHeight="1" x14ac:dyDescent="0.15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spans="1:12" ht="22.35" customHeight="1" x14ac:dyDescent="0.15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spans="1:12" ht="22.35" customHeight="1" x14ac:dyDescent="0.15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spans="1:12" ht="22.35" customHeight="1" x14ac:dyDescent="0.15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spans="1:12" ht="22.35" customHeight="1" x14ac:dyDescent="0.15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spans="1:12" ht="22.35" customHeight="1" x14ac:dyDescent="0.15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spans="1:12" ht="22.35" customHeight="1" x14ac:dyDescent="0.15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spans="1:12" ht="22.35" customHeight="1" x14ac:dyDescent="0.15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spans="1:12" ht="22.35" customHeight="1" x14ac:dyDescent="0.15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spans="1:12" ht="22.35" customHeight="1" x14ac:dyDescent="0.15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spans="1:12" ht="22.35" customHeight="1" x14ac:dyDescent="0.15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spans="1:12" ht="22.35" customHeight="1" x14ac:dyDescent="0.15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spans="1:12" ht="22.35" customHeight="1" x14ac:dyDescent="0.15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spans="1:12" ht="22.35" customHeight="1" x14ac:dyDescent="0.15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spans="1:12" ht="22.35" customHeight="1" x14ac:dyDescent="0.15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spans="1:12" ht="22.35" customHeight="1" x14ac:dyDescent="0.15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spans="1:12" ht="22.35" customHeight="1" x14ac:dyDescent="0.15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spans="1:12" ht="22.35" customHeight="1" x14ac:dyDescent="0.15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spans="1:12" ht="22.35" customHeight="1" x14ac:dyDescent="0.15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spans="1:12" ht="22.35" customHeight="1" x14ac:dyDescent="0.15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spans="1:12" ht="22.35" customHeight="1" x14ac:dyDescent="0.15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spans="1:12" ht="22.35" customHeight="1" x14ac:dyDescent="0.15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spans="1:12" ht="22.35" customHeight="1" x14ac:dyDescent="0.15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spans="1:12" ht="22.35" customHeight="1" x14ac:dyDescent="0.15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spans="1:12" ht="22.35" customHeight="1" x14ac:dyDescent="0.15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spans="1:12" ht="22.35" customHeight="1" x14ac:dyDescent="0.15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spans="1:12" ht="22.35" customHeight="1" x14ac:dyDescent="0.15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spans="1:12" ht="22.35" customHeight="1" x14ac:dyDescent="0.15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spans="1:12" ht="22.35" customHeight="1" x14ac:dyDescent="0.15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spans="1:12" ht="22.35" customHeight="1" x14ac:dyDescent="0.15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spans="1:12" ht="22.35" customHeight="1" x14ac:dyDescent="0.15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spans="1:12" ht="22.35" customHeight="1" x14ac:dyDescent="0.15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spans="1:12" ht="22.35" customHeight="1" x14ac:dyDescent="0.15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spans="1:12" ht="22.35" customHeight="1" x14ac:dyDescent="0.15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spans="1:12" ht="22.35" customHeight="1" x14ac:dyDescent="0.15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spans="1:12" ht="22.35" customHeight="1" x14ac:dyDescent="0.15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spans="1:12" ht="22.35" customHeight="1" x14ac:dyDescent="0.15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spans="1:12" ht="22.35" customHeight="1" x14ac:dyDescent="0.15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spans="1:12" ht="22.35" customHeight="1" x14ac:dyDescent="0.15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spans="1:12" ht="22.35" customHeight="1" x14ac:dyDescent="0.15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spans="1:12" ht="22.35" customHeight="1" x14ac:dyDescent="0.15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spans="1:12" ht="22.35" customHeight="1" x14ac:dyDescent="0.15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spans="1:12" ht="22.35" customHeight="1" x14ac:dyDescent="0.15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spans="1:12" ht="22.35" customHeight="1" x14ac:dyDescent="0.15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spans="1:12" ht="22.35" customHeight="1" x14ac:dyDescent="0.15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spans="1:12" ht="22.35" customHeight="1" x14ac:dyDescent="0.15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spans="1:12" ht="22.35" customHeight="1" x14ac:dyDescent="0.15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spans="1:12" ht="22.35" customHeight="1" x14ac:dyDescent="0.15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spans="1:12" ht="22.35" customHeight="1" x14ac:dyDescent="0.15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spans="1:12" ht="22.35" customHeight="1" x14ac:dyDescent="0.15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spans="1:12" ht="22.35" customHeight="1" x14ac:dyDescent="0.15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spans="1:12" ht="22.35" customHeight="1" x14ac:dyDescent="0.15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spans="1:12" ht="22.35" customHeight="1" x14ac:dyDescent="0.15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spans="1:12" ht="22.35" customHeight="1" x14ac:dyDescent="0.15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spans="1:12" ht="22.35" customHeight="1" x14ac:dyDescent="0.15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spans="1:12" ht="22.35" customHeight="1" x14ac:dyDescent="0.15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spans="1:12" ht="22.35" customHeight="1" x14ac:dyDescent="0.15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spans="1:12" ht="22.35" customHeight="1" x14ac:dyDescent="0.15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spans="1:12" ht="22.35" customHeight="1" x14ac:dyDescent="0.15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spans="1:12" ht="22.35" customHeight="1" x14ac:dyDescent="0.15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spans="1:12" ht="22.35" customHeight="1" x14ac:dyDescent="0.15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spans="1:12" ht="22.35" customHeight="1" x14ac:dyDescent="0.15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spans="1:12" ht="22.35" customHeight="1" x14ac:dyDescent="0.15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spans="1:12" ht="22.35" customHeight="1" x14ac:dyDescent="0.15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spans="1:12" ht="22.35" customHeight="1" x14ac:dyDescent="0.15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spans="1:12" ht="22.35" customHeight="1" x14ac:dyDescent="0.15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spans="1:12" ht="22.35" customHeight="1" x14ac:dyDescent="0.15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spans="1:12" ht="22.35" customHeight="1" x14ac:dyDescent="0.15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spans="1:12" ht="22.35" customHeight="1" x14ac:dyDescent="0.15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spans="1:12" ht="22.35" customHeight="1" x14ac:dyDescent="0.15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spans="1:12" ht="22.35" customHeight="1" x14ac:dyDescent="0.15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spans="1:12" ht="22.35" customHeight="1" x14ac:dyDescent="0.15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spans="1:12" ht="22.35" customHeight="1" x14ac:dyDescent="0.15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spans="1:12" ht="22.35" customHeight="1" x14ac:dyDescent="0.15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spans="1:12" ht="22.35" customHeight="1" x14ac:dyDescent="0.15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spans="1:12" ht="22.35" customHeight="1" x14ac:dyDescent="0.15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spans="1:12" ht="22.35" customHeight="1" x14ac:dyDescent="0.15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spans="1:12" ht="22.35" customHeight="1" x14ac:dyDescent="0.15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spans="1:12" ht="22.35" customHeight="1" x14ac:dyDescent="0.15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spans="1:12" ht="22.35" customHeight="1" x14ac:dyDescent="0.15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spans="1:12" ht="22.35" customHeight="1" x14ac:dyDescent="0.15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spans="1:12" ht="22.35" customHeight="1" x14ac:dyDescent="0.15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spans="1:12" ht="22.35" customHeight="1" x14ac:dyDescent="0.15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spans="1:12" ht="22.35" customHeight="1" x14ac:dyDescent="0.15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spans="1:12" ht="22.35" customHeight="1" x14ac:dyDescent="0.15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spans="1:12" ht="22.35" customHeight="1" x14ac:dyDescent="0.15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spans="1:12" ht="22.35" customHeight="1" x14ac:dyDescent="0.15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spans="1:12" ht="22.35" customHeight="1" x14ac:dyDescent="0.15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spans="1:12" ht="22.35" customHeight="1" x14ac:dyDescent="0.15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spans="1:12" ht="22.35" customHeight="1" x14ac:dyDescent="0.15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spans="1:12" ht="22.35" customHeight="1" x14ac:dyDescent="0.15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spans="1:12" ht="22.35" customHeight="1" x14ac:dyDescent="0.15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spans="1:12" ht="22.35" customHeight="1" x14ac:dyDescent="0.15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spans="1:12" ht="22.35" customHeight="1" x14ac:dyDescent="0.15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spans="1:12" ht="22.35" customHeight="1" x14ac:dyDescent="0.15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spans="1:12" ht="22.35" customHeight="1" x14ac:dyDescent="0.15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spans="1:12" ht="22.35" customHeight="1" x14ac:dyDescent="0.15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spans="1:12" ht="22.35" customHeight="1" x14ac:dyDescent="0.15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spans="1:12" ht="22.35" customHeight="1" x14ac:dyDescent="0.15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spans="1:12" ht="22.35" customHeight="1" x14ac:dyDescent="0.15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spans="1:12" ht="22.35" customHeight="1" x14ac:dyDescent="0.15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spans="1:12" ht="22.35" customHeight="1" x14ac:dyDescent="0.15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spans="1:12" ht="22.35" customHeight="1" x14ac:dyDescent="0.15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spans="1:12" ht="22.35" customHeight="1" x14ac:dyDescent="0.15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spans="1:12" ht="22.35" customHeight="1" x14ac:dyDescent="0.15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spans="1:12" ht="22.35" customHeight="1" x14ac:dyDescent="0.15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spans="1:12" ht="22.35" customHeight="1" x14ac:dyDescent="0.15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spans="1:12" ht="22.35" customHeight="1" x14ac:dyDescent="0.15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spans="1:12" ht="22.35" customHeight="1" x14ac:dyDescent="0.15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spans="1:12" ht="22.35" customHeight="1" x14ac:dyDescent="0.15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spans="1:12" ht="22.35" customHeight="1" x14ac:dyDescent="0.15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spans="1:12" ht="22.35" customHeight="1" x14ac:dyDescent="0.15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spans="1:12" ht="22.35" customHeight="1" x14ac:dyDescent="0.15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spans="1:12" ht="22.35" customHeight="1" x14ac:dyDescent="0.15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spans="1:12" ht="22.35" customHeight="1" x14ac:dyDescent="0.15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spans="1:12" ht="22.35" customHeight="1" x14ac:dyDescent="0.15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spans="1:12" ht="22.35" customHeight="1" x14ac:dyDescent="0.15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spans="1:12" ht="22.35" customHeight="1" x14ac:dyDescent="0.15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spans="1:12" ht="22.35" customHeight="1" x14ac:dyDescent="0.15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spans="1:12" ht="22.35" customHeight="1" x14ac:dyDescent="0.15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spans="1:12" ht="22.35" customHeight="1" x14ac:dyDescent="0.15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spans="1:12" ht="22.35" customHeight="1" x14ac:dyDescent="0.15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spans="1:12" ht="22.35" customHeight="1" x14ac:dyDescent="0.15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spans="1:12" ht="22.35" customHeight="1" x14ac:dyDescent="0.15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spans="1:12" ht="22.35" customHeight="1" x14ac:dyDescent="0.15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spans="1:12" ht="22.35" customHeight="1" x14ac:dyDescent="0.15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spans="1:12" ht="22.35" customHeight="1" x14ac:dyDescent="0.15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spans="1:12" ht="22.35" customHeight="1" x14ac:dyDescent="0.15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spans="1:12" ht="22.35" customHeight="1" x14ac:dyDescent="0.15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spans="1:12" ht="22.35" customHeight="1" x14ac:dyDescent="0.15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spans="1:12" ht="22.35" customHeight="1" x14ac:dyDescent="0.15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spans="1:12" ht="22.35" customHeight="1" x14ac:dyDescent="0.15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spans="1:12" ht="22.35" customHeight="1" x14ac:dyDescent="0.15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spans="1:12" ht="22.35" customHeight="1" x14ac:dyDescent="0.15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spans="1:12" ht="22.35" customHeight="1" x14ac:dyDescent="0.15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spans="1:12" ht="22.35" customHeight="1" x14ac:dyDescent="0.15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spans="1:12" ht="22.35" customHeight="1" x14ac:dyDescent="0.15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spans="1:12" ht="22.35" customHeight="1" x14ac:dyDescent="0.15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spans="1:12" ht="22.35" customHeight="1" x14ac:dyDescent="0.15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spans="1:12" ht="22.35" customHeight="1" x14ac:dyDescent="0.15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spans="1:12" ht="22.35" customHeight="1" x14ac:dyDescent="0.15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spans="1:12" ht="22.35" customHeight="1" x14ac:dyDescent="0.15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spans="1:12" ht="22.35" customHeight="1" x14ac:dyDescent="0.15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spans="1:12" ht="22.35" customHeight="1" x14ac:dyDescent="0.15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spans="1:12" ht="22.35" customHeight="1" x14ac:dyDescent="0.15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spans="1:12" ht="22.35" customHeight="1" x14ac:dyDescent="0.15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spans="1:12" ht="22.35" customHeight="1" x14ac:dyDescent="0.15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spans="1:12" ht="22.35" customHeight="1" x14ac:dyDescent="0.15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spans="1:12" ht="22.35" customHeight="1" x14ac:dyDescent="0.15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spans="1:12" ht="22.35" customHeight="1" x14ac:dyDescent="0.15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spans="1:12" ht="22.35" customHeight="1" x14ac:dyDescent="0.15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spans="1:12" ht="22.35" customHeight="1" x14ac:dyDescent="0.15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spans="1:12" ht="22.35" customHeight="1" x14ac:dyDescent="0.15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spans="1:12" ht="22.35" customHeight="1" x14ac:dyDescent="0.15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spans="1:12" ht="22.35" customHeight="1" x14ac:dyDescent="0.15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spans="1:12" ht="22.35" customHeight="1" x14ac:dyDescent="0.15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spans="1:12" ht="22.35" customHeight="1" x14ac:dyDescent="0.15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spans="1:12" ht="22.35" customHeight="1" x14ac:dyDescent="0.15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spans="1:12" ht="22.35" customHeight="1" x14ac:dyDescent="0.15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spans="1:12" ht="22.35" customHeight="1" x14ac:dyDescent="0.15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spans="1:12" ht="22.35" customHeight="1" x14ac:dyDescent="0.15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spans="1:12" ht="22.35" customHeight="1" x14ac:dyDescent="0.15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spans="1:12" ht="22.35" customHeight="1" x14ac:dyDescent="0.15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spans="1:12" ht="22.35" customHeight="1" x14ac:dyDescent="0.15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spans="1:12" ht="22.35" customHeight="1" x14ac:dyDescent="0.15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spans="1:12" ht="22.35" customHeight="1" x14ac:dyDescent="0.15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spans="1:12" ht="22.35" customHeight="1" x14ac:dyDescent="0.15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spans="1:12" ht="22.35" customHeight="1" x14ac:dyDescent="0.15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spans="1:12" ht="22.35" customHeight="1" x14ac:dyDescent="0.15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spans="1:12" ht="22.35" customHeight="1" x14ac:dyDescent="0.15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spans="1:12" ht="22.35" customHeight="1" x14ac:dyDescent="0.15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spans="1:12" ht="22.35" customHeight="1" x14ac:dyDescent="0.15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spans="1:12" ht="22.35" customHeight="1" x14ac:dyDescent="0.15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spans="1:12" ht="22.35" customHeight="1" x14ac:dyDescent="0.15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spans="1:12" ht="22.35" customHeight="1" x14ac:dyDescent="0.15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spans="1:12" ht="22.35" customHeight="1" x14ac:dyDescent="0.15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spans="1:12" ht="22.35" customHeight="1" x14ac:dyDescent="0.15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spans="1:12" ht="22.35" customHeight="1" x14ac:dyDescent="0.15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spans="1:12" ht="22.35" customHeight="1" x14ac:dyDescent="0.15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spans="1:12" ht="22.35" customHeight="1" x14ac:dyDescent="0.15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spans="1:12" ht="22.35" customHeight="1" x14ac:dyDescent="0.15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spans="1:12" ht="22.35" customHeight="1" x14ac:dyDescent="0.15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spans="1:12" ht="22.35" customHeight="1" x14ac:dyDescent="0.15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spans="1:12" ht="22.35" customHeight="1" x14ac:dyDescent="0.15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spans="1:12" ht="22.35" customHeight="1" x14ac:dyDescent="0.15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spans="1:12" ht="22.35" customHeight="1" x14ac:dyDescent="0.15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spans="1:12" ht="22.35" customHeight="1" x14ac:dyDescent="0.15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spans="1:12" ht="22.35" customHeight="1" x14ac:dyDescent="0.15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spans="1:12" ht="22.35" customHeight="1" x14ac:dyDescent="0.15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spans="1:12" ht="22.35" customHeight="1" x14ac:dyDescent="0.15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spans="1:12" ht="22.35" customHeight="1" x14ac:dyDescent="0.15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spans="1:12" ht="22.35" customHeight="1" x14ac:dyDescent="0.15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spans="1:12" ht="22.35" customHeight="1" x14ac:dyDescent="0.15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spans="1:12" ht="22.35" customHeight="1" x14ac:dyDescent="0.15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spans="1:12" ht="22.35" customHeight="1" x14ac:dyDescent="0.15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spans="1:12" ht="22.35" customHeight="1" x14ac:dyDescent="0.15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spans="1:12" ht="22.35" customHeight="1" x14ac:dyDescent="0.15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spans="1:12" ht="22.35" customHeight="1" x14ac:dyDescent="0.15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spans="1:12" ht="22.35" customHeight="1" x14ac:dyDescent="0.15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spans="1:12" ht="22.35" customHeight="1" x14ac:dyDescent="0.15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spans="1:12" ht="22.35" customHeight="1" x14ac:dyDescent="0.15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spans="1:12" ht="22.35" customHeight="1" x14ac:dyDescent="0.15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spans="1:12" ht="22.35" customHeight="1" x14ac:dyDescent="0.15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spans="1:12" ht="22.35" customHeight="1" x14ac:dyDescent="0.15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spans="1:12" ht="22.35" customHeight="1" x14ac:dyDescent="0.15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spans="1:12" ht="22.35" customHeight="1" x14ac:dyDescent="0.15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spans="1:12" ht="22.35" customHeight="1" x14ac:dyDescent="0.15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spans="1:12" ht="22.35" customHeight="1" x14ac:dyDescent="0.15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spans="1:12" ht="22.35" customHeight="1" x14ac:dyDescent="0.15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spans="1:12" ht="22.35" customHeight="1" x14ac:dyDescent="0.15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spans="1:12" ht="22.35" customHeight="1" x14ac:dyDescent="0.15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spans="1:12" ht="22.35" customHeight="1" x14ac:dyDescent="0.15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spans="1:12" ht="22.35" customHeight="1" x14ac:dyDescent="0.15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spans="1:12" ht="22.35" customHeight="1" x14ac:dyDescent="0.15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spans="1:12" ht="22.35" customHeight="1" x14ac:dyDescent="0.15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spans="1:12" ht="22.35" customHeight="1" x14ac:dyDescent="0.15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spans="1:12" ht="22.35" customHeight="1" x14ac:dyDescent="0.15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spans="1:12" ht="22.35" customHeight="1" x14ac:dyDescent="0.15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spans="1:12" ht="22.35" customHeight="1" x14ac:dyDescent="0.15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spans="1:12" ht="22.35" customHeight="1" x14ac:dyDescent="0.15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spans="1:12" ht="22.35" customHeight="1" x14ac:dyDescent="0.15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spans="1:12" ht="22.35" customHeight="1" x14ac:dyDescent="0.15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spans="1:12" ht="22.35" customHeight="1" x14ac:dyDescent="0.15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spans="1:12" ht="22.35" customHeight="1" x14ac:dyDescent="0.15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spans="1:12" ht="22.35" customHeight="1" x14ac:dyDescent="0.15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spans="1:12" ht="22.35" customHeight="1" x14ac:dyDescent="0.15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spans="1:12" ht="22.35" customHeight="1" x14ac:dyDescent="0.15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spans="1:12" ht="22.35" customHeight="1" x14ac:dyDescent="0.15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spans="1:12" ht="22.35" customHeight="1" x14ac:dyDescent="0.15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spans="1:12" ht="22.35" customHeight="1" x14ac:dyDescent="0.15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spans="1:12" ht="22.35" customHeight="1" x14ac:dyDescent="0.15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spans="1:12" ht="22.35" customHeight="1" x14ac:dyDescent="0.15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spans="1:12" ht="22.35" customHeight="1" x14ac:dyDescent="0.15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spans="1:12" ht="22.35" customHeight="1" x14ac:dyDescent="0.15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spans="1:12" ht="22.35" customHeight="1" x14ac:dyDescent="0.15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spans="1:12" ht="22.35" customHeight="1" x14ac:dyDescent="0.15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spans="1:12" ht="22.35" customHeight="1" x14ac:dyDescent="0.15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spans="1:12" ht="22.35" customHeight="1" x14ac:dyDescent="0.15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spans="1:12" ht="22.35" customHeight="1" x14ac:dyDescent="0.15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spans="1:12" ht="22.35" customHeight="1" x14ac:dyDescent="0.15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spans="1:12" ht="22.35" customHeight="1" x14ac:dyDescent="0.15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spans="1:12" ht="22.35" customHeight="1" x14ac:dyDescent="0.15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spans="1:12" ht="22.35" customHeight="1" x14ac:dyDescent="0.15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spans="1:12" ht="22.35" customHeight="1" x14ac:dyDescent="0.15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spans="1:12" ht="22.35" customHeight="1" x14ac:dyDescent="0.15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spans="1:12" ht="22.35" customHeight="1" x14ac:dyDescent="0.15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spans="1:12" ht="22.35" customHeight="1" x14ac:dyDescent="0.15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spans="1:12" ht="22.35" customHeight="1" x14ac:dyDescent="0.15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spans="1:12" ht="22.35" customHeight="1" x14ac:dyDescent="0.15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spans="1:12" ht="22.35" customHeight="1" x14ac:dyDescent="0.15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spans="1:12" ht="22.35" customHeight="1" x14ac:dyDescent="0.15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spans="1:12" ht="22.35" customHeight="1" x14ac:dyDescent="0.15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spans="1:12" ht="22.35" customHeight="1" x14ac:dyDescent="0.15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spans="1:12" ht="22.35" customHeight="1" x14ac:dyDescent="0.15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spans="1:12" ht="22.35" customHeight="1" x14ac:dyDescent="0.15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spans="1:12" ht="22.35" customHeight="1" x14ac:dyDescent="0.15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spans="1:12" ht="22.35" customHeight="1" x14ac:dyDescent="0.15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spans="1:12" ht="22.35" customHeight="1" x14ac:dyDescent="0.15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spans="1:12" ht="22.35" customHeight="1" x14ac:dyDescent="0.15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spans="1:12" ht="22.35" customHeight="1" x14ac:dyDescent="0.15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spans="1:12" ht="22.35" customHeight="1" x14ac:dyDescent="0.15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spans="1:12" ht="22.35" customHeight="1" x14ac:dyDescent="0.15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spans="1:12" ht="22.35" customHeight="1" x14ac:dyDescent="0.15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spans="1:12" ht="22.35" customHeight="1" x14ac:dyDescent="0.15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spans="1:12" ht="22.35" customHeight="1" x14ac:dyDescent="0.15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spans="1:12" ht="22.35" customHeight="1" x14ac:dyDescent="0.15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spans="1:12" ht="22.35" customHeight="1" x14ac:dyDescent="0.15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spans="1:12" ht="22.35" customHeight="1" x14ac:dyDescent="0.15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spans="1:12" ht="22.35" customHeight="1" x14ac:dyDescent="0.15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spans="1:12" ht="22.35" customHeight="1" x14ac:dyDescent="0.15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spans="1:12" ht="22.35" customHeight="1" x14ac:dyDescent="0.15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spans="1:12" ht="22.35" customHeight="1" x14ac:dyDescent="0.15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spans="1:12" ht="22.35" customHeight="1" x14ac:dyDescent="0.15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spans="1:12" ht="22.35" customHeight="1" x14ac:dyDescent="0.15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spans="1:12" ht="22.35" customHeight="1" x14ac:dyDescent="0.15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spans="1:12" ht="22.35" customHeight="1" x14ac:dyDescent="0.15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spans="1:12" ht="22.35" customHeight="1" x14ac:dyDescent="0.15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spans="1:12" ht="22.35" customHeight="1" x14ac:dyDescent="0.15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spans="1:12" ht="22.35" customHeight="1" x14ac:dyDescent="0.15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spans="1:12" ht="22.35" customHeight="1" x14ac:dyDescent="0.15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spans="1:12" ht="22.35" customHeight="1" x14ac:dyDescent="0.15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spans="1:12" ht="22.35" customHeight="1" x14ac:dyDescent="0.15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spans="1:12" ht="22.35" customHeight="1" x14ac:dyDescent="0.15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spans="1:12" ht="22.35" customHeight="1" x14ac:dyDescent="0.15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spans="1:12" ht="22.35" customHeight="1" x14ac:dyDescent="0.15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spans="1:12" ht="22.35" customHeight="1" x14ac:dyDescent="0.15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spans="1:12" ht="22.35" customHeight="1" x14ac:dyDescent="0.15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spans="1:12" ht="22.35" customHeight="1" x14ac:dyDescent="0.15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spans="1:12" ht="22.35" customHeight="1" x14ac:dyDescent="0.15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spans="1:12" ht="22.35" customHeight="1" x14ac:dyDescent="0.15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spans="1:12" ht="22.35" customHeight="1" x14ac:dyDescent="0.15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spans="1:12" ht="22.35" customHeight="1" x14ac:dyDescent="0.15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spans="1:12" ht="22.35" customHeight="1" x14ac:dyDescent="0.15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spans="1:12" ht="22.35" customHeight="1" x14ac:dyDescent="0.15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spans="1:12" ht="22.35" customHeight="1" x14ac:dyDescent="0.15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spans="1:12" ht="22.35" customHeight="1" x14ac:dyDescent="0.15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spans="1:12" ht="22.35" customHeight="1" x14ac:dyDescent="0.15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spans="1:12" ht="22.35" customHeight="1" x14ac:dyDescent="0.15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spans="1:12" ht="22.35" customHeight="1" x14ac:dyDescent="0.15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spans="1:12" ht="22.35" customHeight="1" x14ac:dyDescent="0.15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spans="1:12" ht="22.35" customHeight="1" x14ac:dyDescent="0.15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spans="1:12" ht="22.35" customHeight="1" x14ac:dyDescent="0.15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spans="1:12" ht="22.35" customHeight="1" x14ac:dyDescent="0.15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spans="1:12" ht="22.35" customHeight="1" x14ac:dyDescent="0.15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spans="1:12" ht="22.35" customHeight="1" x14ac:dyDescent="0.15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spans="1:12" ht="22.35" customHeight="1" x14ac:dyDescent="0.15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spans="1:12" ht="22.35" customHeight="1" x14ac:dyDescent="0.15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spans="1:12" ht="22.35" customHeight="1" x14ac:dyDescent="0.15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spans="1:12" ht="22.35" customHeight="1" x14ac:dyDescent="0.15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spans="1:12" ht="22.35" customHeight="1" x14ac:dyDescent="0.15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spans="1:12" ht="22.35" customHeight="1" x14ac:dyDescent="0.15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spans="1:12" ht="22.35" customHeight="1" x14ac:dyDescent="0.15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spans="1:12" ht="22.35" customHeight="1" x14ac:dyDescent="0.15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spans="1:12" ht="22.35" customHeight="1" x14ac:dyDescent="0.15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spans="1:12" ht="22.35" customHeight="1" x14ac:dyDescent="0.15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spans="1:12" ht="22.35" customHeight="1" x14ac:dyDescent="0.15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spans="1:12" ht="22.35" customHeight="1" x14ac:dyDescent="0.15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spans="1:12" ht="22.35" customHeight="1" x14ac:dyDescent="0.15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spans="1:12" ht="22.35" customHeight="1" x14ac:dyDescent="0.15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spans="1:12" ht="22.35" customHeight="1" x14ac:dyDescent="0.15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spans="1:12" ht="22.35" customHeight="1" x14ac:dyDescent="0.15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spans="1:12" ht="22.35" customHeight="1" x14ac:dyDescent="0.15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spans="1:12" ht="22.35" customHeight="1" x14ac:dyDescent="0.15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spans="1:12" ht="22.35" customHeight="1" x14ac:dyDescent="0.15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spans="1:12" ht="22.35" customHeight="1" x14ac:dyDescent="0.15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spans="1:12" ht="22.35" customHeight="1" x14ac:dyDescent="0.15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spans="1:12" ht="22.35" customHeight="1" x14ac:dyDescent="0.15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spans="1:12" ht="22.35" customHeight="1" x14ac:dyDescent="0.15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spans="1:12" ht="22.35" customHeight="1" x14ac:dyDescent="0.15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spans="1:12" ht="22.35" customHeight="1" x14ac:dyDescent="0.15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spans="1:12" ht="22.35" customHeight="1" x14ac:dyDescent="0.15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spans="1:12" ht="22.35" customHeight="1" x14ac:dyDescent="0.15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spans="1:12" ht="22.35" customHeight="1" x14ac:dyDescent="0.15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spans="1:12" ht="22.35" customHeight="1" x14ac:dyDescent="0.15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spans="1:12" ht="22.35" customHeight="1" x14ac:dyDescent="0.15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spans="1:12" ht="22.35" customHeight="1" x14ac:dyDescent="0.15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spans="1:12" ht="22.35" customHeight="1" x14ac:dyDescent="0.15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spans="1:12" ht="22.35" customHeight="1" x14ac:dyDescent="0.15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spans="1:12" ht="22.35" customHeight="1" x14ac:dyDescent="0.15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spans="1:12" ht="22.35" customHeight="1" x14ac:dyDescent="0.15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spans="1:12" ht="22.35" customHeight="1" x14ac:dyDescent="0.15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spans="1:12" ht="22.35" customHeight="1" x14ac:dyDescent="0.15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spans="1:12" ht="22.35" customHeight="1" x14ac:dyDescent="0.15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spans="1:12" ht="22.35" customHeight="1" x14ac:dyDescent="0.15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spans="1:12" ht="22.35" customHeight="1" x14ac:dyDescent="0.15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spans="1:12" ht="22.35" customHeight="1" x14ac:dyDescent="0.15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spans="1:12" ht="22.35" customHeight="1" x14ac:dyDescent="0.15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spans="1:12" ht="22.35" customHeight="1" x14ac:dyDescent="0.15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spans="1:12" ht="22.35" customHeight="1" x14ac:dyDescent="0.15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spans="1:12" ht="22.35" customHeight="1" x14ac:dyDescent="0.15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spans="1:12" ht="22.35" customHeight="1" x14ac:dyDescent="0.15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spans="1:12" ht="22.35" customHeight="1" x14ac:dyDescent="0.15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spans="1:12" ht="22.35" customHeight="1" x14ac:dyDescent="0.15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spans="1:12" ht="22.35" customHeight="1" x14ac:dyDescent="0.15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spans="1:12" ht="22.35" customHeight="1" x14ac:dyDescent="0.15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spans="1:12" ht="22.35" customHeight="1" x14ac:dyDescent="0.15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spans="1:12" ht="22.35" customHeight="1" x14ac:dyDescent="0.15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spans="1:12" ht="22.35" customHeight="1" x14ac:dyDescent="0.15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spans="1:12" ht="22.35" customHeight="1" x14ac:dyDescent="0.15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spans="1:12" ht="22.35" customHeight="1" x14ac:dyDescent="0.15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spans="1:12" ht="22.35" customHeight="1" x14ac:dyDescent="0.15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spans="1:12" ht="22.35" customHeight="1" x14ac:dyDescent="0.15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spans="1:12" ht="22.35" customHeight="1" x14ac:dyDescent="0.15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spans="1:12" ht="22.35" customHeight="1" x14ac:dyDescent="0.15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spans="1:12" ht="22.35" customHeight="1" x14ac:dyDescent="0.15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spans="1:12" ht="22.35" customHeight="1" x14ac:dyDescent="0.15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spans="1:12" ht="22.35" customHeight="1" x14ac:dyDescent="0.15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spans="1:12" ht="22.35" customHeight="1" x14ac:dyDescent="0.15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spans="1:12" ht="22.35" customHeight="1" x14ac:dyDescent="0.15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spans="1:12" ht="22.35" customHeight="1" x14ac:dyDescent="0.15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spans="1:12" ht="22.35" customHeight="1" x14ac:dyDescent="0.15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spans="1:12" ht="22.35" customHeight="1" x14ac:dyDescent="0.15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spans="1:12" ht="22.35" customHeight="1" x14ac:dyDescent="0.15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spans="1:12" ht="22.35" customHeight="1" x14ac:dyDescent="0.15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spans="1:12" ht="22.35" customHeight="1" x14ac:dyDescent="0.15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spans="1:12" ht="22.35" customHeight="1" x14ac:dyDescent="0.15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spans="1:12" ht="22.35" customHeight="1" x14ac:dyDescent="0.15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spans="1:12" ht="22.35" customHeight="1" x14ac:dyDescent="0.15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spans="1:12" ht="22.35" customHeight="1" x14ac:dyDescent="0.15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spans="1:12" ht="22.35" customHeight="1" x14ac:dyDescent="0.15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spans="1:12" ht="22.35" customHeight="1" x14ac:dyDescent="0.15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spans="1:12" ht="22.35" customHeight="1" x14ac:dyDescent="0.15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spans="1:12" ht="22.35" customHeight="1" x14ac:dyDescent="0.15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spans="1:12" ht="22.35" customHeight="1" x14ac:dyDescent="0.15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spans="1:12" ht="22.35" customHeight="1" x14ac:dyDescent="0.15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spans="1:12" ht="22.35" customHeight="1" x14ac:dyDescent="0.15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spans="1:12" ht="22.35" customHeight="1" x14ac:dyDescent="0.15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spans="1:12" ht="22.35" customHeight="1" x14ac:dyDescent="0.15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spans="1:12" ht="22.35" customHeight="1" x14ac:dyDescent="0.15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spans="1:12" ht="22.35" customHeight="1" x14ac:dyDescent="0.15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spans="1:12" ht="22.35" customHeight="1" x14ac:dyDescent="0.15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spans="1:12" ht="22.35" customHeight="1" x14ac:dyDescent="0.15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spans="1:12" ht="22.35" customHeight="1" x14ac:dyDescent="0.15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spans="1:12" ht="22.35" customHeight="1" x14ac:dyDescent="0.15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spans="1:12" ht="22.35" customHeight="1" x14ac:dyDescent="0.15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spans="1:12" ht="22.35" customHeight="1" x14ac:dyDescent="0.15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spans="1:12" ht="22.35" customHeight="1" x14ac:dyDescent="0.15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spans="1:12" ht="22.35" customHeight="1" x14ac:dyDescent="0.15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spans="1:12" ht="22.35" customHeight="1" x14ac:dyDescent="0.15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spans="1:12" ht="22.35" customHeight="1" x14ac:dyDescent="0.15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spans="1:12" ht="22.35" customHeight="1" x14ac:dyDescent="0.15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spans="1:12" ht="22.35" customHeight="1" x14ac:dyDescent="0.15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spans="1:12" ht="22.35" customHeight="1" x14ac:dyDescent="0.15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spans="1:12" ht="22.35" customHeight="1" x14ac:dyDescent="0.15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spans="1:12" ht="22.35" customHeight="1" x14ac:dyDescent="0.15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spans="1:12" ht="22.35" customHeight="1" x14ac:dyDescent="0.15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spans="1:12" ht="22.35" customHeight="1" x14ac:dyDescent="0.15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spans="1:12" ht="22.35" customHeight="1" x14ac:dyDescent="0.15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spans="1:12" ht="22.35" customHeight="1" x14ac:dyDescent="0.15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spans="1:12" ht="22.35" customHeight="1" x14ac:dyDescent="0.15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spans="1:12" ht="22.35" customHeight="1" x14ac:dyDescent="0.15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spans="1:12" ht="22.35" customHeight="1" x14ac:dyDescent="0.15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spans="1:12" ht="22.35" customHeight="1" x14ac:dyDescent="0.15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spans="1:12" ht="22.35" customHeight="1" x14ac:dyDescent="0.15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spans="1:12" ht="22.35" customHeight="1" x14ac:dyDescent="0.15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spans="1:12" ht="22.35" customHeight="1" x14ac:dyDescent="0.15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spans="1:12" ht="22.35" customHeight="1" x14ac:dyDescent="0.15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spans="1:12" ht="22.35" customHeight="1" x14ac:dyDescent="0.15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spans="1:12" ht="22.35" customHeight="1" x14ac:dyDescent="0.15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spans="1:12" ht="22.35" customHeight="1" x14ac:dyDescent="0.15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spans="1:12" ht="22.35" customHeight="1" x14ac:dyDescent="0.15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spans="1:12" ht="22.35" customHeight="1" x14ac:dyDescent="0.15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spans="1:12" ht="22.35" customHeight="1" x14ac:dyDescent="0.15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spans="1:12" ht="22.35" customHeight="1" x14ac:dyDescent="0.15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spans="1:12" ht="22.35" customHeight="1" x14ac:dyDescent="0.15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spans="1:12" ht="22.35" customHeight="1" x14ac:dyDescent="0.15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spans="1:12" ht="22.35" customHeight="1" x14ac:dyDescent="0.15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spans="1:12" ht="22.35" customHeight="1" x14ac:dyDescent="0.15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spans="1:12" ht="22.35" customHeight="1" x14ac:dyDescent="0.15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spans="1:12" ht="22.35" customHeight="1" x14ac:dyDescent="0.15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spans="1:12" ht="22.35" customHeight="1" x14ac:dyDescent="0.15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spans="1:12" ht="22.35" customHeight="1" x14ac:dyDescent="0.15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spans="1:12" ht="22.35" customHeight="1" x14ac:dyDescent="0.15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spans="1:12" ht="22.35" customHeight="1" x14ac:dyDescent="0.15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spans="1:12" ht="22.35" customHeight="1" x14ac:dyDescent="0.15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spans="1:12" ht="22.35" customHeight="1" x14ac:dyDescent="0.15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spans="1:12" ht="22.35" customHeight="1" x14ac:dyDescent="0.15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spans="1:12" ht="22.35" customHeight="1" x14ac:dyDescent="0.15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spans="1:12" ht="22.35" customHeight="1" x14ac:dyDescent="0.15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spans="1:12" ht="22.35" customHeight="1" x14ac:dyDescent="0.15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spans="1:12" ht="22.35" customHeight="1" x14ac:dyDescent="0.15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spans="1:12" ht="22.35" customHeight="1" x14ac:dyDescent="0.15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spans="1:12" ht="22.35" customHeight="1" x14ac:dyDescent="0.15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spans="1:12" ht="22.35" customHeight="1" x14ac:dyDescent="0.15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spans="1:12" ht="22.35" customHeight="1" x14ac:dyDescent="0.15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spans="1:12" ht="22.35" customHeight="1" x14ac:dyDescent="0.15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spans="1:12" ht="22.35" customHeight="1" x14ac:dyDescent="0.15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spans="1:12" ht="22.35" customHeight="1" x14ac:dyDescent="0.15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spans="1:12" ht="22.35" customHeight="1" x14ac:dyDescent="0.15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spans="1:12" ht="22.35" customHeight="1" x14ac:dyDescent="0.15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spans="1:12" ht="22.35" customHeight="1" x14ac:dyDescent="0.15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spans="1:12" ht="22.35" customHeight="1" x14ac:dyDescent="0.15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spans="1:12" ht="22.35" customHeight="1" x14ac:dyDescent="0.15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spans="1:12" ht="22.35" customHeight="1" x14ac:dyDescent="0.15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spans="1:12" ht="22.35" customHeight="1" x14ac:dyDescent="0.15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spans="1:12" ht="22.35" customHeight="1" x14ac:dyDescent="0.15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spans="1:12" ht="22.35" customHeight="1" x14ac:dyDescent="0.15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spans="1:12" ht="22.35" customHeight="1" x14ac:dyDescent="0.15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spans="1:12" ht="22.35" customHeight="1" x14ac:dyDescent="0.15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spans="1:12" ht="22.35" customHeight="1" x14ac:dyDescent="0.15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spans="1:12" ht="22.35" customHeight="1" x14ac:dyDescent="0.15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spans="1:12" ht="22.35" customHeight="1" x14ac:dyDescent="0.15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spans="1:12" ht="22.35" customHeight="1" x14ac:dyDescent="0.15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spans="1:12" ht="22.35" customHeight="1" x14ac:dyDescent="0.15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spans="1:12" ht="22.35" customHeight="1" x14ac:dyDescent="0.15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spans="1:12" ht="22.35" customHeight="1" x14ac:dyDescent="0.15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spans="1:12" ht="22.35" customHeight="1" x14ac:dyDescent="0.15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spans="1:12" ht="22.35" customHeight="1" x14ac:dyDescent="0.15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spans="1:12" ht="22.35" customHeight="1" x14ac:dyDescent="0.15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spans="1:12" ht="22.35" customHeight="1" x14ac:dyDescent="0.15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spans="1:12" ht="22.35" customHeight="1" x14ac:dyDescent="0.15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spans="1:12" ht="22.35" customHeight="1" x14ac:dyDescent="0.15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spans="1:12" ht="22.35" customHeight="1" x14ac:dyDescent="0.15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spans="1:12" ht="22.35" customHeight="1" x14ac:dyDescent="0.15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spans="1:12" ht="22.35" customHeight="1" x14ac:dyDescent="0.15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spans="1:12" ht="22.35" customHeight="1" x14ac:dyDescent="0.15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spans="1:12" ht="22.35" customHeight="1" x14ac:dyDescent="0.15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spans="1:12" ht="22.35" customHeight="1" x14ac:dyDescent="0.15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spans="1:12" ht="22.35" customHeight="1" x14ac:dyDescent="0.15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spans="1:12" ht="22.35" customHeight="1" x14ac:dyDescent="0.15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spans="1:12" ht="22.35" customHeight="1" x14ac:dyDescent="0.15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spans="1:12" ht="22.35" customHeight="1" x14ac:dyDescent="0.15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spans="1:12" ht="22.35" customHeight="1" x14ac:dyDescent="0.15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spans="1:12" ht="22.35" customHeight="1" x14ac:dyDescent="0.15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spans="1:12" ht="22.35" customHeight="1" x14ac:dyDescent="0.15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spans="1:12" ht="22.35" customHeight="1" x14ac:dyDescent="0.15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spans="1:12" ht="22.35" customHeight="1" x14ac:dyDescent="0.15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spans="1:12" ht="22.35" customHeight="1" x14ac:dyDescent="0.15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spans="1:12" ht="22.35" customHeight="1" x14ac:dyDescent="0.15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spans="1:12" ht="22.35" customHeight="1" x14ac:dyDescent="0.15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spans="1:12" ht="22.35" customHeight="1" x14ac:dyDescent="0.15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spans="1:12" ht="22.35" customHeight="1" x14ac:dyDescent="0.15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spans="1:12" ht="22.35" customHeight="1" x14ac:dyDescent="0.15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spans="1:12" ht="22.35" customHeight="1" x14ac:dyDescent="0.15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spans="1:12" ht="22.35" customHeight="1" x14ac:dyDescent="0.15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spans="1:12" ht="22.35" customHeight="1" x14ac:dyDescent="0.15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spans="1:12" ht="22.35" customHeight="1" x14ac:dyDescent="0.15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spans="1:12" ht="22.35" customHeight="1" x14ac:dyDescent="0.15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spans="1:12" ht="22.35" customHeight="1" x14ac:dyDescent="0.15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spans="1:12" ht="22.35" customHeight="1" x14ac:dyDescent="0.15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spans="1:12" ht="22.35" customHeight="1" x14ac:dyDescent="0.15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spans="1:12" ht="22.35" customHeight="1" x14ac:dyDescent="0.15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spans="1:12" ht="22.35" customHeight="1" x14ac:dyDescent="0.15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spans="1:12" ht="22.35" customHeight="1" x14ac:dyDescent="0.15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spans="1:12" ht="22.35" customHeight="1" x14ac:dyDescent="0.15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spans="1:12" ht="22.35" customHeight="1" x14ac:dyDescent="0.15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spans="1:12" ht="22.35" customHeight="1" x14ac:dyDescent="0.15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spans="1:12" ht="22.35" customHeight="1" x14ac:dyDescent="0.15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spans="1:12" ht="22.35" customHeight="1" x14ac:dyDescent="0.15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spans="1:12" ht="22.35" customHeight="1" x14ac:dyDescent="0.15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spans="1:12" ht="22.35" customHeight="1" x14ac:dyDescent="0.15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spans="1:12" ht="22.35" customHeight="1" x14ac:dyDescent="0.15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spans="1:12" ht="22.35" customHeight="1" x14ac:dyDescent="0.15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spans="1:12" ht="22.35" customHeight="1" x14ac:dyDescent="0.15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spans="1:12" ht="22.35" customHeight="1" x14ac:dyDescent="0.15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spans="1:12" ht="22.35" customHeight="1" x14ac:dyDescent="0.15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spans="1:12" ht="22.35" customHeight="1" x14ac:dyDescent="0.15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spans="1:12" ht="22.35" customHeight="1" x14ac:dyDescent="0.15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spans="1:12" ht="22.35" customHeight="1" x14ac:dyDescent="0.15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spans="1:12" ht="22.35" customHeight="1" x14ac:dyDescent="0.15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spans="1:12" ht="22.35" customHeight="1" x14ac:dyDescent="0.15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spans="1:12" ht="22.35" customHeight="1" x14ac:dyDescent="0.15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spans="1:12" ht="22.35" customHeight="1" x14ac:dyDescent="0.15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spans="1:12" ht="22.35" customHeight="1" x14ac:dyDescent="0.15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spans="1:12" ht="22.35" customHeight="1" x14ac:dyDescent="0.15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spans="1:12" ht="22.35" customHeight="1" x14ac:dyDescent="0.15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spans="1:12" ht="22.35" customHeight="1" x14ac:dyDescent="0.15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spans="1:12" ht="22.35" customHeight="1" x14ac:dyDescent="0.15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spans="1:12" ht="22.35" customHeight="1" x14ac:dyDescent="0.15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spans="1:12" ht="22.35" customHeight="1" x14ac:dyDescent="0.15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spans="1:12" ht="22.35" customHeight="1" x14ac:dyDescent="0.15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spans="1:12" ht="22.35" customHeight="1" x14ac:dyDescent="0.15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spans="1:12" ht="22.35" customHeight="1" x14ac:dyDescent="0.15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spans="1:12" ht="22.35" customHeight="1" x14ac:dyDescent="0.15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spans="1:12" ht="22.35" customHeight="1" x14ac:dyDescent="0.15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spans="1:12" ht="22.35" customHeight="1" x14ac:dyDescent="0.15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spans="1:12" ht="22.35" customHeight="1" x14ac:dyDescent="0.15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spans="1:12" ht="22.35" customHeight="1" x14ac:dyDescent="0.15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spans="1:12" ht="22.35" customHeight="1" x14ac:dyDescent="0.15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spans="1:12" ht="22.35" customHeight="1" x14ac:dyDescent="0.15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spans="1:12" ht="22.35" customHeight="1" x14ac:dyDescent="0.15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spans="1:12" ht="22.35" customHeight="1" x14ac:dyDescent="0.15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spans="1:12" ht="22.35" customHeight="1" x14ac:dyDescent="0.15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spans="1:12" ht="22.35" customHeight="1" x14ac:dyDescent="0.15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spans="1:12" ht="22.35" customHeight="1" x14ac:dyDescent="0.15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spans="1:12" ht="22.35" customHeight="1" x14ac:dyDescent="0.15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spans="1:12" ht="22.35" customHeight="1" x14ac:dyDescent="0.15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spans="1:12" ht="22.35" customHeight="1" x14ac:dyDescent="0.15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spans="1:12" ht="22.35" customHeight="1" x14ac:dyDescent="0.15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spans="1:12" ht="22.35" customHeight="1" x14ac:dyDescent="0.15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spans="1:12" ht="22.35" customHeight="1" x14ac:dyDescent="0.15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spans="1:12" ht="22.35" customHeight="1" x14ac:dyDescent="0.15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spans="1:12" ht="22.35" customHeight="1" x14ac:dyDescent="0.15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spans="1:12" ht="22.35" customHeight="1" x14ac:dyDescent="0.15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spans="1:12" ht="22.35" customHeight="1" x14ac:dyDescent="0.15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spans="1:12" ht="22.35" customHeight="1" x14ac:dyDescent="0.15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spans="1:12" ht="22.35" customHeight="1" x14ac:dyDescent="0.15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spans="1:12" ht="22.35" customHeight="1" x14ac:dyDescent="0.15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spans="1:12" ht="22.35" customHeight="1" x14ac:dyDescent="0.15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spans="1:12" ht="22.35" customHeight="1" x14ac:dyDescent="0.15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spans="1:12" ht="22.35" customHeight="1" x14ac:dyDescent="0.15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spans="1:12" ht="22.35" customHeight="1" x14ac:dyDescent="0.15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spans="1:12" ht="22.35" customHeight="1" x14ac:dyDescent="0.15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spans="1:12" ht="22.35" customHeight="1" x14ac:dyDescent="0.15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spans="1:12" ht="22.35" customHeight="1" x14ac:dyDescent="0.15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spans="1:12" ht="22.35" customHeight="1" x14ac:dyDescent="0.15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spans="1:12" ht="22.35" customHeight="1" x14ac:dyDescent="0.15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spans="1:12" ht="22.35" customHeight="1" x14ac:dyDescent="0.15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spans="1:12" ht="22.35" customHeight="1" x14ac:dyDescent="0.15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spans="1:12" ht="22.35" customHeight="1" x14ac:dyDescent="0.15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spans="1:12" ht="22.35" customHeight="1" x14ac:dyDescent="0.15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spans="1:12" ht="22.35" customHeight="1" x14ac:dyDescent="0.15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spans="1:12" ht="22.35" customHeight="1" x14ac:dyDescent="0.15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spans="1:12" ht="22.35" customHeight="1" x14ac:dyDescent="0.15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spans="1:12" ht="22.35" customHeight="1" x14ac:dyDescent="0.15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spans="1:12" ht="22.35" customHeight="1" x14ac:dyDescent="0.15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spans="1:12" ht="22.35" customHeight="1" x14ac:dyDescent="0.15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spans="1:12" ht="22.35" customHeight="1" x14ac:dyDescent="0.15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spans="1:12" ht="22.35" customHeight="1" x14ac:dyDescent="0.15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spans="1:12" ht="22.35" customHeight="1" x14ac:dyDescent="0.15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spans="1:12" ht="22.35" customHeight="1" x14ac:dyDescent="0.15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spans="1:12" ht="22.35" customHeight="1" x14ac:dyDescent="0.15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spans="1:12" ht="22.35" customHeight="1" x14ac:dyDescent="0.15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spans="1:12" ht="22.35" customHeight="1" x14ac:dyDescent="0.15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spans="1:12" ht="22.35" customHeight="1" x14ac:dyDescent="0.15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spans="1:12" ht="22.35" customHeight="1" x14ac:dyDescent="0.15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spans="1:12" ht="22.35" customHeight="1" x14ac:dyDescent="0.15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spans="1:12" ht="22.35" customHeight="1" x14ac:dyDescent="0.15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spans="1:12" ht="22.35" customHeight="1" x14ac:dyDescent="0.15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spans="1:12" ht="22.35" customHeight="1" x14ac:dyDescent="0.15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spans="1:12" ht="22.35" customHeight="1" x14ac:dyDescent="0.15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spans="1:12" ht="22.35" customHeight="1" x14ac:dyDescent="0.15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spans="1:12" ht="22.35" customHeight="1" x14ac:dyDescent="0.15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spans="1:12" ht="22.35" customHeight="1" x14ac:dyDescent="0.15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spans="1:12" ht="22.35" customHeight="1" x14ac:dyDescent="0.15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spans="1:12" ht="22.35" customHeight="1" x14ac:dyDescent="0.15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spans="1:12" ht="22.35" customHeight="1" x14ac:dyDescent="0.15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spans="1:12" ht="22.35" customHeight="1" x14ac:dyDescent="0.15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spans="1:12" ht="22.35" customHeight="1" x14ac:dyDescent="0.15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spans="1:12" ht="22.35" customHeight="1" x14ac:dyDescent="0.15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spans="1:12" ht="22.35" customHeight="1" x14ac:dyDescent="0.15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spans="1:12" ht="22.35" customHeight="1" x14ac:dyDescent="0.15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spans="1:12" ht="22.35" customHeight="1" x14ac:dyDescent="0.15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spans="1:12" ht="22.35" customHeight="1" x14ac:dyDescent="0.15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spans="1:12" ht="22.35" customHeight="1" x14ac:dyDescent="0.15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spans="1:12" ht="22.35" customHeight="1" x14ac:dyDescent="0.15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spans="1:12" ht="22.35" customHeight="1" x14ac:dyDescent="0.15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spans="1:12" ht="22.35" customHeight="1" x14ac:dyDescent="0.15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spans="1:12" ht="22.35" customHeight="1" x14ac:dyDescent="0.15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spans="1:12" ht="22.35" customHeight="1" x14ac:dyDescent="0.15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spans="1:12" ht="22.35" customHeight="1" x14ac:dyDescent="0.15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spans="1:12" ht="22.35" customHeight="1" x14ac:dyDescent="0.15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spans="1:12" ht="22.35" customHeight="1" x14ac:dyDescent="0.15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spans="1:12" ht="22.35" customHeight="1" x14ac:dyDescent="0.15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spans="1:12" ht="22.35" customHeight="1" x14ac:dyDescent="0.15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spans="1:12" ht="22.35" customHeight="1" x14ac:dyDescent="0.15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spans="1:12" ht="22.35" customHeight="1" x14ac:dyDescent="0.15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spans="1:12" ht="22.35" customHeight="1" x14ac:dyDescent="0.15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spans="1:12" ht="22.35" customHeight="1" x14ac:dyDescent="0.15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spans="1:12" ht="22.35" customHeight="1" x14ac:dyDescent="0.15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spans="1:12" ht="22.35" customHeight="1" x14ac:dyDescent="0.15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spans="1:12" ht="22.35" customHeight="1" x14ac:dyDescent="0.15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spans="1:12" ht="22.35" customHeight="1" x14ac:dyDescent="0.15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spans="1:12" ht="22.35" customHeight="1" x14ac:dyDescent="0.15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spans="1:12" ht="22.35" customHeight="1" x14ac:dyDescent="0.15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spans="1:12" ht="22.35" customHeight="1" x14ac:dyDescent="0.15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spans="1:12" ht="22.35" customHeight="1" x14ac:dyDescent="0.15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spans="1:12" ht="22.35" customHeight="1" x14ac:dyDescent="0.15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spans="1:12" ht="22.35" customHeight="1" x14ac:dyDescent="0.15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spans="1:12" ht="22.35" customHeight="1" x14ac:dyDescent="0.15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spans="1:12" ht="22.35" customHeight="1" x14ac:dyDescent="0.15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spans="1:12" ht="22.35" customHeight="1" x14ac:dyDescent="0.15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spans="1:12" ht="22.35" customHeight="1" x14ac:dyDescent="0.15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spans="1:12" ht="22.35" customHeight="1" x14ac:dyDescent="0.15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spans="1:12" ht="22.35" customHeight="1" x14ac:dyDescent="0.15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spans="1:12" ht="22.35" customHeight="1" x14ac:dyDescent="0.15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spans="1:12" ht="22.35" customHeight="1" x14ac:dyDescent="0.15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spans="1:12" ht="22.35" customHeight="1" x14ac:dyDescent="0.15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spans="1:12" ht="22.35" customHeight="1" x14ac:dyDescent="0.15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spans="1:12" ht="22.35" customHeight="1" x14ac:dyDescent="0.15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spans="1:12" ht="22.35" customHeight="1" x14ac:dyDescent="0.15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spans="1:12" ht="22.35" customHeight="1" x14ac:dyDescent="0.15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spans="1:12" ht="22.35" customHeight="1" x14ac:dyDescent="0.15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spans="1:12" ht="22.35" customHeight="1" x14ac:dyDescent="0.15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spans="1:12" ht="22.35" customHeight="1" x14ac:dyDescent="0.15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spans="1:12" ht="22.35" customHeight="1" x14ac:dyDescent="0.15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spans="1:12" ht="22.35" customHeight="1" x14ac:dyDescent="0.15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spans="1:12" ht="22.35" customHeight="1" x14ac:dyDescent="0.15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spans="1:12" ht="22.35" customHeight="1" x14ac:dyDescent="0.15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spans="1:12" ht="22.35" customHeight="1" x14ac:dyDescent="0.15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spans="1:12" ht="22.35" customHeight="1" x14ac:dyDescent="0.15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spans="1:12" ht="22.35" customHeight="1" x14ac:dyDescent="0.15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spans="1:12" ht="22.35" customHeight="1" x14ac:dyDescent="0.15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spans="1:12" ht="22.35" customHeight="1" x14ac:dyDescent="0.15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spans="1:12" ht="22.35" customHeight="1" x14ac:dyDescent="0.15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spans="1:12" ht="22.35" customHeight="1" x14ac:dyDescent="0.15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spans="1:12" ht="22.35" customHeight="1" x14ac:dyDescent="0.15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spans="1:12" ht="22.35" customHeight="1" x14ac:dyDescent="0.15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spans="1:12" ht="22.35" customHeight="1" x14ac:dyDescent="0.15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spans="1:12" ht="22.35" customHeight="1" x14ac:dyDescent="0.15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spans="1:12" ht="22.35" customHeight="1" x14ac:dyDescent="0.15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spans="1:12" ht="22.35" customHeight="1" x14ac:dyDescent="0.15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spans="1:12" ht="22.35" customHeight="1" x14ac:dyDescent="0.15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spans="1:12" ht="22.35" customHeight="1" x14ac:dyDescent="0.15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spans="1:12" ht="22.35" customHeight="1" x14ac:dyDescent="0.15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spans="1:12" ht="22.35" customHeight="1" x14ac:dyDescent="0.15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spans="1:12" ht="22.35" customHeight="1" x14ac:dyDescent="0.15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spans="1:12" ht="22.35" customHeight="1" x14ac:dyDescent="0.15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spans="1:12" ht="22.35" customHeight="1" x14ac:dyDescent="0.15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spans="1:12" ht="22.35" customHeight="1" x14ac:dyDescent="0.15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spans="1:12" ht="22.35" customHeight="1" x14ac:dyDescent="0.15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spans="1:12" ht="22.35" customHeight="1" x14ac:dyDescent="0.15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spans="1:12" ht="22.35" customHeight="1" x14ac:dyDescent="0.15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spans="1:12" ht="22.35" customHeight="1" x14ac:dyDescent="0.15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spans="1:12" ht="22.35" customHeight="1" x14ac:dyDescent="0.15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spans="1:12" ht="22.35" customHeight="1" x14ac:dyDescent="0.15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spans="1:12" ht="22.35" customHeight="1" x14ac:dyDescent="0.15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spans="1:12" ht="22.35" customHeight="1" x14ac:dyDescent="0.15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spans="1:12" ht="22.35" customHeight="1" x14ac:dyDescent="0.15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spans="1:12" ht="22.35" customHeight="1" x14ac:dyDescent="0.15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spans="1:12" ht="22.35" customHeight="1" x14ac:dyDescent="0.15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spans="1:12" ht="22.35" customHeight="1" x14ac:dyDescent="0.15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spans="1:12" ht="22.35" customHeight="1" x14ac:dyDescent="0.15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spans="1:12" ht="22.35" customHeight="1" x14ac:dyDescent="0.15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spans="1:12" ht="22.35" customHeight="1" x14ac:dyDescent="0.15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spans="1:12" ht="22.35" customHeight="1" x14ac:dyDescent="0.15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spans="1:12" ht="22.35" customHeight="1" x14ac:dyDescent="0.15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spans="1:12" ht="22.35" customHeight="1" x14ac:dyDescent="0.15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spans="1:12" ht="22.35" customHeight="1" x14ac:dyDescent="0.15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spans="1:12" ht="22.35" customHeight="1" x14ac:dyDescent="0.15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spans="1:12" ht="22.35" customHeight="1" x14ac:dyDescent="0.15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spans="1:12" ht="22.35" customHeight="1" x14ac:dyDescent="0.15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spans="1:12" ht="22.35" customHeight="1" x14ac:dyDescent="0.15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spans="1:12" ht="22.35" customHeight="1" x14ac:dyDescent="0.15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spans="1:12" ht="22.35" customHeight="1" x14ac:dyDescent="0.15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spans="1:12" ht="22.35" customHeight="1" x14ac:dyDescent="0.15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spans="1:12" ht="22.35" customHeight="1" x14ac:dyDescent="0.15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spans="1:12" ht="22.35" customHeight="1" x14ac:dyDescent="0.15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spans="1:12" ht="22.35" customHeight="1" x14ac:dyDescent="0.15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spans="1:12" ht="22.35" customHeight="1" x14ac:dyDescent="0.15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spans="1:12" ht="22.35" customHeight="1" x14ac:dyDescent="0.15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spans="1:12" ht="22.35" customHeight="1" x14ac:dyDescent="0.15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spans="1:12" ht="22.35" customHeight="1" x14ac:dyDescent="0.15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spans="1:12" ht="22.35" customHeight="1" x14ac:dyDescent="0.15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spans="1:12" ht="22.35" customHeight="1" x14ac:dyDescent="0.15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spans="1:12" ht="22.35" customHeight="1" x14ac:dyDescent="0.15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spans="1:12" ht="22.35" customHeight="1" x14ac:dyDescent="0.15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spans="1:12" ht="22.35" customHeight="1" x14ac:dyDescent="0.15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spans="1:12" ht="22.35" customHeight="1" x14ac:dyDescent="0.15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spans="1:12" ht="22.35" customHeight="1" x14ac:dyDescent="0.15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spans="1:12" ht="22.35" customHeight="1" x14ac:dyDescent="0.15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spans="1:12" ht="22.35" customHeight="1" x14ac:dyDescent="0.15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spans="1:12" ht="22.35" customHeight="1" x14ac:dyDescent="0.15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spans="1:12" ht="22.35" customHeight="1" x14ac:dyDescent="0.15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spans="1:12" ht="22.35" customHeight="1" x14ac:dyDescent="0.15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spans="1:12" ht="22.35" customHeight="1" x14ac:dyDescent="0.15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spans="1:12" ht="22.35" customHeight="1" x14ac:dyDescent="0.15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spans="1:12" ht="22.35" customHeight="1" x14ac:dyDescent="0.15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spans="1:12" ht="22.35" customHeight="1" x14ac:dyDescent="0.15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spans="1:12" ht="22.35" customHeight="1" x14ac:dyDescent="0.15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spans="1:12" ht="22.35" customHeight="1" x14ac:dyDescent="0.15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spans="1:12" ht="22.35" customHeight="1" x14ac:dyDescent="0.15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spans="1:12" ht="22.35" customHeight="1" x14ac:dyDescent="0.15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spans="1:12" ht="22.35" customHeight="1" x14ac:dyDescent="0.15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spans="1:12" ht="22.35" customHeight="1" x14ac:dyDescent="0.15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spans="1:12" ht="22.35" customHeight="1" x14ac:dyDescent="0.15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spans="1:12" ht="22.35" customHeight="1" x14ac:dyDescent="0.15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spans="1:12" ht="22.35" customHeight="1" x14ac:dyDescent="0.15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spans="1:12" ht="22.35" customHeight="1" x14ac:dyDescent="0.15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spans="1:12" ht="22.35" customHeight="1" x14ac:dyDescent="0.15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spans="1:12" ht="22.35" customHeight="1" x14ac:dyDescent="0.15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spans="1:12" ht="22.35" customHeight="1" x14ac:dyDescent="0.15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spans="1:12" ht="22.35" customHeight="1" x14ac:dyDescent="0.15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spans="1:12" ht="22.35" customHeight="1" x14ac:dyDescent="0.15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spans="1:12" ht="22.35" customHeight="1" x14ac:dyDescent="0.15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spans="1:12" ht="22.35" customHeight="1" x14ac:dyDescent="0.15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spans="1:12" ht="22.35" customHeight="1" x14ac:dyDescent="0.15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spans="1:12" ht="22.35" customHeight="1" x14ac:dyDescent="0.15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spans="1:12" ht="22.35" customHeight="1" x14ac:dyDescent="0.15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spans="1:12" ht="22.35" customHeight="1" x14ac:dyDescent="0.15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spans="1:12" ht="22.35" customHeight="1" x14ac:dyDescent="0.15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spans="1:12" ht="22.35" customHeight="1" x14ac:dyDescent="0.15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spans="1:12" ht="22.35" customHeight="1" x14ac:dyDescent="0.15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spans="1:12" ht="22.35" customHeight="1" x14ac:dyDescent="0.15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spans="1:12" ht="22.35" customHeight="1" x14ac:dyDescent="0.15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spans="1:12" ht="22.35" customHeight="1" x14ac:dyDescent="0.15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spans="1:12" ht="22.35" customHeight="1" x14ac:dyDescent="0.15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spans="1:12" ht="22.35" customHeight="1" x14ac:dyDescent="0.15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spans="1:12" ht="22.35" customHeight="1" x14ac:dyDescent="0.15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spans="1:12" ht="22.35" customHeight="1" x14ac:dyDescent="0.15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spans="1:12" ht="22.35" customHeight="1" x14ac:dyDescent="0.15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spans="1:12" ht="22.35" customHeight="1" x14ac:dyDescent="0.15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spans="1:12" ht="22.35" customHeight="1" x14ac:dyDescent="0.15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spans="1:12" ht="22.35" customHeight="1" x14ac:dyDescent="0.15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spans="1:12" ht="22.35" customHeight="1" x14ac:dyDescent="0.15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spans="1:12" ht="22.35" customHeight="1" x14ac:dyDescent="0.15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spans="1:12" ht="22.35" customHeight="1" x14ac:dyDescent="0.15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spans="1:12" ht="22.35" customHeight="1" x14ac:dyDescent="0.15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spans="1:12" ht="22.35" customHeight="1" x14ac:dyDescent="0.15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spans="1:12" ht="22.35" customHeight="1" x14ac:dyDescent="0.15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spans="1:12" ht="22.35" customHeight="1" x14ac:dyDescent="0.15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spans="1:12" ht="22.35" customHeight="1" x14ac:dyDescent="0.15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spans="1:12" ht="22.35" customHeight="1" x14ac:dyDescent="0.15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spans="1:12" ht="22.35" customHeight="1" x14ac:dyDescent="0.15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spans="1:12" ht="22.35" customHeight="1" x14ac:dyDescent="0.15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spans="1:12" ht="22.35" customHeight="1" x14ac:dyDescent="0.15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spans="1:12" ht="22.35" customHeight="1" x14ac:dyDescent="0.15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spans="1:12" ht="22.35" customHeight="1" x14ac:dyDescent="0.15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spans="1:12" ht="22.35" customHeight="1" x14ac:dyDescent="0.15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spans="1:12" ht="22.35" customHeight="1" x14ac:dyDescent="0.15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spans="1:12" ht="22.35" customHeight="1" x14ac:dyDescent="0.15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spans="1:12" ht="22.35" customHeight="1" x14ac:dyDescent="0.15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spans="1:12" ht="22.35" customHeight="1" x14ac:dyDescent="0.15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spans="1:12" ht="22.35" customHeight="1" x14ac:dyDescent="0.15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spans="1:12" ht="22.35" customHeight="1" x14ac:dyDescent="0.15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spans="1:12" ht="22.35" customHeight="1" x14ac:dyDescent="0.15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spans="1:12" ht="22.35" customHeight="1" x14ac:dyDescent="0.15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spans="1:12" ht="22.35" customHeight="1" x14ac:dyDescent="0.15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spans="1:12" ht="22.35" customHeight="1" x14ac:dyDescent="0.15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spans="1:12" ht="22.35" customHeight="1" x14ac:dyDescent="0.15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spans="1:12" ht="22.35" customHeight="1" x14ac:dyDescent="0.15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spans="1:12" ht="22.35" customHeight="1" x14ac:dyDescent="0.15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spans="1:12" ht="22.35" customHeight="1" x14ac:dyDescent="0.15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spans="1:12" ht="22.35" customHeight="1" x14ac:dyDescent="0.15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spans="1:12" ht="22.35" customHeight="1" x14ac:dyDescent="0.15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spans="1:12" ht="22.35" customHeight="1" x14ac:dyDescent="0.15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spans="1:12" ht="22.35" customHeight="1" x14ac:dyDescent="0.15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spans="1:12" ht="22.35" customHeight="1" x14ac:dyDescent="0.15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spans="1:12" ht="22.35" customHeight="1" x14ac:dyDescent="0.15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spans="1:12" ht="22.35" customHeight="1" x14ac:dyDescent="0.15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spans="1:12" ht="22.35" customHeight="1" x14ac:dyDescent="0.15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spans="1:12" ht="22.35" customHeight="1" x14ac:dyDescent="0.15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spans="1:12" ht="22.35" customHeight="1" x14ac:dyDescent="0.15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spans="1:12" ht="22.35" customHeight="1" x14ac:dyDescent="0.15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spans="1:12" ht="22.35" customHeight="1" x14ac:dyDescent="0.15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spans="1:12" ht="22.35" customHeight="1" x14ac:dyDescent="0.15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spans="1:12" ht="22.35" customHeight="1" x14ac:dyDescent="0.15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spans="1:12" ht="22.35" customHeight="1" x14ac:dyDescent="0.15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spans="1:12" ht="22.35" customHeight="1" x14ac:dyDescent="0.15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spans="1:12" ht="22.35" customHeight="1" x14ac:dyDescent="0.15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spans="1:12" ht="22.35" customHeight="1" x14ac:dyDescent="0.15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spans="1:12" ht="22.35" customHeight="1" x14ac:dyDescent="0.15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spans="1:12" ht="22.35" customHeight="1" x14ac:dyDescent="0.15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spans="1:12" ht="22.35" customHeight="1" x14ac:dyDescent="0.15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spans="1:12" ht="22.35" customHeight="1" x14ac:dyDescent="0.15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spans="1:12" ht="22.35" customHeight="1" x14ac:dyDescent="0.15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spans="1:12" ht="22.35" customHeight="1" x14ac:dyDescent="0.15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spans="1:12" ht="22.35" customHeight="1" x14ac:dyDescent="0.15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spans="1:12" ht="22.35" customHeight="1" x14ac:dyDescent="0.15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spans="1:12" ht="22.35" customHeight="1" x14ac:dyDescent="0.15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spans="1:12" ht="22.35" customHeight="1" x14ac:dyDescent="0.15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spans="1:12" ht="22.35" customHeight="1" x14ac:dyDescent="0.15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spans="1:12" ht="22.35" customHeight="1" x14ac:dyDescent="0.15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spans="1:12" ht="22.35" customHeight="1" x14ac:dyDescent="0.15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spans="1:12" ht="22.35" customHeight="1" x14ac:dyDescent="0.15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spans="1:12" ht="22.35" customHeight="1" x14ac:dyDescent="0.15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spans="1:12" ht="22.35" customHeight="1" x14ac:dyDescent="0.15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spans="1:12" ht="22.35" customHeight="1" x14ac:dyDescent="0.15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spans="1:12" ht="22.35" customHeight="1" x14ac:dyDescent="0.15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spans="1:12" ht="22.35" customHeight="1" x14ac:dyDescent="0.15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spans="1:12" ht="22.35" customHeight="1" x14ac:dyDescent="0.15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spans="1:12" ht="22.35" customHeight="1" x14ac:dyDescent="0.15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spans="1:12" ht="22.35" customHeight="1" x14ac:dyDescent="0.15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spans="1:12" ht="22.35" customHeight="1" x14ac:dyDescent="0.15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spans="1:12" ht="22.35" customHeight="1" x14ac:dyDescent="0.15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spans="1:12" ht="22.35" customHeight="1" x14ac:dyDescent="0.15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spans="1:12" ht="22.35" customHeight="1" x14ac:dyDescent="0.15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spans="1:12" ht="22.35" customHeight="1" x14ac:dyDescent="0.15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spans="1:12" ht="22.35" customHeight="1" x14ac:dyDescent="0.15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spans="1:12" ht="22.35" customHeight="1" x14ac:dyDescent="0.15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spans="1:12" ht="22.35" customHeight="1" x14ac:dyDescent="0.15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spans="1:12" ht="22.35" customHeight="1" x14ac:dyDescent="0.15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spans="1:12" ht="22.35" customHeight="1" x14ac:dyDescent="0.15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spans="1:12" ht="22.35" customHeight="1" x14ac:dyDescent="0.15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spans="1:12" ht="22.35" customHeight="1" x14ac:dyDescent="0.15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spans="1:12" ht="22.35" customHeight="1" x14ac:dyDescent="0.15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spans="1:12" ht="22.35" customHeight="1" x14ac:dyDescent="0.15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spans="1:12" ht="22.35" customHeight="1" x14ac:dyDescent="0.15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spans="1:12" ht="22.35" customHeight="1" x14ac:dyDescent="0.15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spans="1:12" ht="22.35" customHeight="1" x14ac:dyDescent="0.15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spans="1:12" ht="22.35" customHeight="1" x14ac:dyDescent="0.15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spans="1:12" ht="22.35" customHeight="1" x14ac:dyDescent="0.15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spans="1:12" ht="22.35" customHeight="1" x14ac:dyDescent="0.15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spans="1:12" ht="22.35" customHeight="1" x14ac:dyDescent="0.15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spans="1:12" ht="22.35" customHeight="1" x14ac:dyDescent="0.15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spans="1:12" ht="22.35" customHeight="1" x14ac:dyDescent="0.15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spans="1:12" ht="22.35" customHeight="1" x14ac:dyDescent="0.15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spans="1:12" ht="22.35" customHeight="1" x14ac:dyDescent="0.15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spans="1:12" ht="22.35" customHeight="1" x14ac:dyDescent="0.15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spans="1:12" ht="22.35" customHeight="1" x14ac:dyDescent="0.15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spans="1:12" ht="22.35" customHeight="1" x14ac:dyDescent="0.15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spans="1:12" ht="22.35" customHeight="1" x14ac:dyDescent="0.15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spans="1:12" ht="22.35" customHeight="1" x14ac:dyDescent="0.15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spans="1:12" ht="22.35" customHeight="1" x14ac:dyDescent="0.15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spans="1:12" ht="22.35" customHeight="1" x14ac:dyDescent="0.15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spans="1:12" ht="22.35" customHeight="1" x14ac:dyDescent="0.15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spans="1:12" ht="22.35" customHeight="1" x14ac:dyDescent="0.15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spans="1:12" ht="22.35" customHeight="1" x14ac:dyDescent="0.15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spans="1:12" ht="22.35" customHeight="1" x14ac:dyDescent="0.15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spans="1:12" ht="22.35" customHeight="1" x14ac:dyDescent="0.15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spans="1:12" ht="22.35" customHeight="1" x14ac:dyDescent="0.15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spans="1:12" ht="22.35" customHeight="1" x14ac:dyDescent="0.15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spans="1:12" ht="22.35" customHeight="1" x14ac:dyDescent="0.15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spans="1:12" ht="22.35" customHeight="1" x14ac:dyDescent="0.15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spans="1:12" ht="22.35" customHeight="1" x14ac:dyDescent="0.15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spans="1:12" ht="22.35" customHeight="1" x14ac:dyDescent="0.15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spans="1:12" ht="22.35" customHeight="1" x14ac:dyDescent="0.15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spans="1:12" ht="22.35" customHeight="1" x14ac:dyDescent="0.15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spans="1:12" ht="22.35" customHeight="1" x14ac:dyDescent="0.15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spans="1:12" ht="22.35" customHeight="1" x14ac:dyDescent="0.15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spans="1:12" ht="22.35" customHeight="1" x14ac:dyDescent="0.15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spans="1:12" ht="22.35" customHeight="1" x14ac:dyDescent="0.15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spans="1:12" ht="22.35" customHeight="1" x14ac:dyDescent="0.15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spans="1:12" ht="22.35" customHeight="1" x14ac:dyDescent="0.15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spans="1:12" ht="22.35" customHeight="1" x14ac:dyDescent="0.15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spans="1:12" ht="22.35" customHeight="1" x14ac:dyDescent="0.15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spans="1:12" ht="22.35" customHeight="1" x14ac:dyDescent="0.15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spans="1:12" ht="22.35" customHeight="1" x14ac:dyDescent="0.15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spans="1:12" ht="22.35" customHeight="1" x14ac:dyDescent="0.15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spans="1:12" ht="22.35" customHeight="1" x14ac:dyDescent="0.15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spans="1:12" ht="22.35" customHeight="1" x14ac:dyDescent="0.15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spans="1:12" ht="22.35" customHeight="1" x14ac:dyDescent="0.15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spans="1:12" ht="22.35" customHeight="1" x14ac:dyDescent="0.15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spans="1:12" ht="22.35" customHeight="1" x14ac:dyDescent="0.15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spans="1:12" ht="22.35" customHeight="1" x14ac:dyDescent="0.15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spans="1:12" ht="22.35" customHeight="1" x14ac:dyDescent="0.15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spans="1:12" ht="22.35" customHeight="1" x14ac:dyDescent="0.15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spans="1:12" ht="22.35" customHeight="1" x14ac:dyDescent="0.15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spans="1:12" ht="22.35" customHeight="1" x14ac:dyDescent="0.15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spans="1:12" ht="22.35" customHeight="1" x14ac:dyDescent="0.15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spans="1:12" ht="22.35" customHeight="1" x14ac:dyDescent="0.15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spans="1:12" ht="22.35" customHeight="1" x14ac:dyDescent="0.15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spans="1:12" ht="22.35" customHeight="1" x14ac:dyDescent="0.15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spans="1:12" ht="22.35" customHeight="1" x14ac:dyDescent="0.15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spans="1:12" ht="22.35" customHeight="1" x14ac:dyDescent="0.15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spans="1:12" ht="22.35" customHeight="1" x14ac:dyDescent="0.15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spans="1:12" ht="22.35" customHeight="1" x14ac:dyDescent="0.15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spans="1:12" ht="22.35" customHeight="1" x14ac:dyDescent="0.15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spans="1:12" ht="22.35" customHeight="1" x14ac:dyDescent="0.15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spans="1:12" ht="22.35" customHeight="1" x14ac:dyDescent="0.15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spans="1:12" ht="22.35" customHeight="1" x14ac:dyDescent="0.15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spans="1:12" ht="22.35" customHeight="1" x14ac:dyDescent="0.15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spans="1:12" ht="22.35" customHeight="1" x14ac:dyDescent="0.15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spans="1:12" ht="22.35" customHeight="1" x14ac:dyDescent="0.15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spans="1:12" ht="22.35" customHeight="1" x14ac:dyDescent="0.15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spans="1:12" ht="22.35" customHeight="1" x14ac:dyDescent="0.15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spans="1:12" ht="22.35" customHeight="1" x14ac:dyDescent="0.15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spans="1:12" ht="22.35" customHeight="1" x14ac:dyDescent="0.15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spans="1:12" ht="22.35" customHeight="1" x14ac:dyDescent="0.15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spans="1:12" ht="22.35" customHeight="1" x14ac:dyDescent="0.15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spans="1:12" ht="22.35" customHeight="1" x14ac:dyDescent="0.15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spans="1:12" ht="22.35" customHeight="1" x14ac:dyDescent="0.15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spans="1:12" ht="22.35" customHeight="1" x14ac:dyDescent="0.15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spans="1:12" ht="22.35" customHeight="1" x14ac:dyDescent="0.15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spans="1:12" ht="22.35" customHeight="1" x14ac:dyDescent="0.15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spans="1:12" ht="22.35" customHeight="1" x14ac:dyDescent="0.15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spans="1:12" ht="22.35" customHeight="1" x14ac:dyDescent="0.15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spans="1:12" ht="22.35" customHeight="1" x14ac:dyDescent="0.15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spans="1:12" ht="22.35" customHeight="1" x14ac:dyDescent="0.15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spans="1:12" ht="22.35" customHeight="1" x14ac:dyDescent="0.15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spans="1:12" ht="22.35" customHeight="1" x14ac:dyDescent="0.15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spans="1:12" ht="22.35" customHeight="1" x14ac:dyDescent="0.15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spans="1:12" ht="22.35" customHeight="1" x14ac:dyDescent="0.15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spans="1:12" ht="22.35" customHeight="1" x14ac:dyDescent="0.15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spans="1:12" ht="22.35" customHeight="1" x14ac:dyDescent="0.15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spans="1:12" ht="22.35" customHeight="1" x14ac:dyDescent="0.15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spans="1:12" ht="22.35" customHeight="1" x14ac:dyDescent="0.15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spans="1:12" ht="22.35" customHeight="1" x14ac:dyDescent="0.15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spans="1:12" ht="22.35" customHeight="1" x14ac:dyDescent="0.15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spans="1:12" ht="22.35" customHeight="1" x14ac:dyDescent="0.15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spans="1:12" ht="22.35" customHeight="1" x14ac:dyDescent="0.15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spans="1:12" ht="22.35" customHeight="1" x14ac:dyDescent="0.15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spans="1:12" ht="22.35" customHeight="1" x14ac:dyDescent="0.15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spans="1:12" ht="22.35" customHeight="1" x14ac:dyDescent="0.15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spans="1:12" ht="22.35" customHeight="1" x14ac:dyDescent="0.15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spans="1:12" ht="22.35" customHeight="1" x14ac:dyDescent="0.15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spans="1:12" ht="22.35" customHeight="1" x14ac:dyDescent="0.15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spans="1:12" ht="22.35" customHeight="1" x14ac:dyDescent="0.15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spans="1:12" ht="22.35" customHeight="1" x14ac:dyDescent="0.15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spans="1:12" ht="22.35" customHeight="1" x14ac:dyDescent="0.15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spans="1:12" ht="22.35" customHeight="1" x14ac:dyDescent="0.15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spans="1:12" ht="22.35" customHeight="1" x14ac:dyDescent="0.15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spans="1:12" ht="22.35" customHeight="1" x14ac:dyDescent="0.15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spans="1:12" ht="22.35" customHeight="1" x14ac:dyDescent="0.15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spans="1:12" ht="22.35" customHeight="1" x14ac:dyDescent="0.15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spans="1:12" ht="22.35" customHeight="1" x14ac:dyDescent="0.15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spans="1:12" ht="22.35" customHeight="1" x14ac:dyDescent="0.15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spans="1:12" ht="22.35" customHeight="1" x14ac:dyDescent="0.15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spans="1:12" ht="22.35" customHeight="1" x14ac:dyDescent="0.15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spans="1:12" ht="22.35" customHeight="1" x14ac:dyDescent="0.15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spans="1:12" ht="22.35" customHeight="1" x14ac:dyDescent="0.15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spans="1:12" ht="22.35" customHeight="1" x14ac:dyDescent="0.15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spans="1:12" ht="22.35" customHeight="1" x14ac:dyDescent="0.15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spans="1:12" ht="22.35" customHeight="1" x14ac:dyDescent="0.15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spans="1:12" ht="22.35" customHeight="1" x14ac:dyDescent="0.15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spans="1:12" ht="22.35" customHeight="1" x14ac:dyDescent="0.15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spans="1:12" ht="22.35" customHeight="1" x14ac:dyDescent="0.15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spans="1:12" ht="22.35" customHeight="1" x14ac:dyDescent="0.15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spans="1:12" ht="22.35" customHeight="1" x14ac:dyDescent="0.15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spans="1:12" ht="22.35" customHeight="1" x14ac:dyDescent="0.15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spans="1:12" ht="22.35" customHeight="1" x14ac:dyDescent="0.15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spans="1:12" ht="22.35" customHeight="1" x14ac:dyDescent="0.15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spans="1:12" ht="22.35" customHeight="1" x14ac:dyDescent="0.15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spans="1:12" ht="22.35" customHeight="1" x14ac:dyDescent="0.15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spans="1:12" ht="22.35" customHeight="1" x14ac:dyDescent="0.15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spans="1:12" ht="22.35" customHeight="1" x14ac:dyDescent="0.15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spans="1:12" ht="22.35" customHeight="1" x14ac:dyDescent="0.15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spans="1:12" ht="22.35" customHeight="1" x14ac:dyDescent="0.15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spans="1:12" ht="22.35" customHeight="1" x14ac:dyDescent="0.15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spans="1:12" ht="22.35" customHeight="1" x14ac:dyDescent="0.15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spans="1:12" ht="22.35" customHeight="1" x14ac:dyDescent="0.15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spans="1:12" ht="22.35" customHeight="1" x14ac:dyDescent="0.15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spans="1:12" ht="22.35" customHeight="1" x14ac:dyDescent="0.15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spans="1:12" ht="22.35" customHeight="1" x14ac:dyDescent="0.15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spans="1:12" ht="22.35" customHeight="1" x14ac:dyDescent="0.15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spans="1:12" ht="22.35" customHeight="1" x14ac:dyDescent="0.15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spans="1:12" ht="22.35" customHeight="1" x14ac:dyDescent="0.15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spans="1:12" ht="22.35" customHeight="1" x14ac:dyDescent="0.15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spans="1:12" ht="22.35" customHeight="1" x14ac:dyDescent="0.15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spans="1:12" ht="22.35" customHeight="1" x14ac:dyDescent="0.15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spans="1:12" ht="22.35" customHeight="1" x14ac:dyDescent="0.15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spans="1:12" ht="22.35" customHeight="1" x14ac:dyDescent="0.15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spans="1:12" ht="22.35" customHeight="1" x14ac:dyDescent="0.15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spans="1:12" ht="22.35" customHeight="1" x14ac:dyDescent="0.15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spans="1:12" ht="22.35" customHeight="1" x14ac:dyDescent="0.15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spans="1:12" ht="22.35" customHeight="1" x14ac:dyDescent="0.15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spans="1:12" ht="22.35" customHeight="1" x14ac:dyDescent="0.15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spans="1:12" ht="22.35" customHeight="1" x14ac:dyDescent="0.15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spans="1:12" ht="22.35" customHeight="1" x14ac:dyDescent="0.15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spans="1:12" ht="22.35" customHeight="1" x14ac:dyDescent="0.15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spans="1:12" ht="22.35" customHeight="1" x14ac:dyDescent="0.15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spans="1:12" ht="22.35" customHeight="1" x14ac:dyDescent="0.15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spans="1:12" ht="22.35" customHeight="1" x14ac:dyDescent="0.15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spans="1:12" ht="22.35" customHeight="1" x14ac:dyDescent="0.15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spans="1:12" ht="22.35" customHeight="1" x14ac:dyDescent="0.15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spans="1:12" ht="22.35" customHeight="1" x14ac:dyDescent="0.15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spans="1:12" ht="22.35" customHeight="1" x14ac:dyDescent="0.15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spans="1:12" ht="22.35" customHeight="1" x14ac:dyDescent="0.15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spans="1:12" ht="22.35" customHeight="1" x14ac:dyDescent="0.15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spans="1:12" ht="22.35" customHeight="1" x14ac:dyDescent="0.15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spans="1:12" ht="22.35" customHeight="1" x14ac:dyDescent="0.15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spans="1:12" ht="22.35" customHeight="1" x14ac:dyDescent="0.15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spans="1:12" ht="22.35" customHeight="1" x14ac:dyDescent="0.15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spans="1:12" ht="22.35" customHeight="1" x14ac:dyDescent="0.15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spans="1:12" ht="22.35" customHeight="1" x14ac:dyDescent="0.15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spans="1:12" ht="22.35" customHeight="1" x14ac:dyDescent="0.15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spans="1:12" ht="22.35" customHeight="1" x14ac:dyDescent="0.15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spans="1:12" ht="22.35" customHeight="1" x14ac:dyDescent="0.15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spans="1:12" ht="22.35" customHeight="1" x14ac:dyDescent="0.15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spans="1:12" ht="22.35" customHeight="1" x14ac:dyDescent="0.15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spans="1:12" ht="22.35" customHeight="1" x14ac:dyDescent="0.15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spans="1:12" ht="22.35" customHeight="1" x14ac:dyDescent="0.15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spans="1:12" ht="22.35" customHeight="1" x14ac:dyDescent="0.15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spans="1:12" ht="22.35" customHeight="1" x14ac:dyDescent="0.15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spans="1:12" ht="22.35" customHeight="1" x14ac:dyDescent="0.15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spans="1:12" ht="22.35" customHeight="1" x14ac:dyDescent="0.15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spans="1:12" ht="22.35" customHeight="1" x14ac:dyDescent="0.15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spans="1:12" ht="22.35" customHeight="1" x14ac:dyDescent="0.15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spans="1:12" ht="22.35" customHeight="1" x14ac:dyDescent="0.15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spans="1:12" ht="22.35" customHeight="1" x14ac:dyDescent="0.15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spans="1:12" ht="22.35" customHeight="1" x14ac:dyDescent="0.15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spans="1:12" ht="22.35" customHeight="1" x14ac:dyDescent="0.15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spans="1:12" ht="22.35" customHeight="1" x14ac:dyDescent="0.15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spans="1:12" ht="22.35" customHeight="1" x14ac:dyDescent="0.15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spans="1:12" ht="22.35" customHeight="1" x14ac:dyDescent="0.15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spans="1:12" ht="22.35" customHeight="1" x14ac:dyDescent="0.15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spans="1:12" ht="22.35" customHeight="1" x14ac:dyDescent="0.15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spans="1:12" ht="22.35" customHeight="1" x14ac:dyDescent="0.15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spans="1:12" ht="22.35" customHeight="1" x14ac:dyDescent="0.15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spans="1:12" ht="22.35" customHeight="1" x14ac:dyDescent="0.15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spans="1:12" ht="22.35" customHeight="1" x14ac:dyDescent="0.15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spans="1:12" ht="22.35" customHeight="1" x14ac:dyDescent="0.15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spans="1:12" ht="22.35" customHeight="1" x14ac:dyDescent="0.15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spans="1:12" ht="22.35" customHeight="1" x14ac:dyDescent="0.15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spans="1:12" ht="22.35" customHeight="1" x14ac:dyDescent="0.15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spans="1:12" ht="22.35" customHeight="1" x14ac:dyDescent="0.15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spans="1:12" ht="22.35" customHeight="1" x14ac:dyDescent="0.15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spans="1:12" ht="22.35" customHeight="1" x14ac:dyDescent="0.15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spans="1:12" ht="22.35" customHeight="1" x14ac:dyDescent="0.15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spans="1:12" ht="22.35" customHeight="1" x14ac:dyDescent="0.15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spans="1:12" ht="22.35" customHeight="1" x14ac:dyDescent="0.15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spans="1:12" ht="22.35" customHeight="1" x14ac:dyDescent="0.15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spans="1:12" ht="22.35" customHeight="1" x14ac:dyDescent="0.15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spans="1:12" ht="22.35" customHeight="1" x14ac:dyDescent="0.15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spans="1:12" ht="22.35" customHeight="1" x14ac:dyDescent="0.15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spans="1:12" ht="22.35" customHeight="1" x14ac:dyDescent="0.15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spans="1:12" ht="22.35" customHeight="1" x14ac:dyDescent="0.15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spans="1:12" ht="22.35" customHeight="1" x14ac:dyDescent="0.15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spans="1:12" ht="22.35" customHeight="1" x14ac:dyDescent="0.15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spans="1:12" ht="22.35" customHeight="1" x14ac:dyDescent="0.15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spans="1:12" ht="22.35" customHeight="1" x14ac:dyDescent="0.15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spans="1:12" ht="22.35" customHeight="1" x14ac:dyDescent="0.15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spans="1:12" ht="22.35" customHeight="1" x14ac:dyDescent="0.15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spans="1:12" ht="22.35" customHeight="1" x14ac:dyDescent="0.15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spans="1:12" ht="22.35" customHeight="1" x14ac:dyDescent="0.15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spans="1:12" ht="22.35" customHeight="1" x14ac:dyDescent="0.15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spans="1:12" ht="22.35" customHeight="1" x14ac:dyDescent="0.15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spans="1:12" ht="22.35" customHeight="1" x14ac:dyDescent="0.15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spans="1:12" ht="22.35" customHeight="1" x14ac:dyDescent="0.15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spans="1:12" ht="22.35" customHeight="1" x14ac:dyDescent="0.15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spans="1:12" ht="22.35" customHeight="1" x14ac:dyDescent="0.15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spans="1:12" ht="22.35" customHeight="1" x14ac:dyDescent="0.15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spans="1:12" ht="22.35" customHeight="1" x14ac:dyDescent="0.15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spans="1:12" ht="22.35" customHeight="1" x14ac:dyDescent="0.15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spans="1:12" ht="22.35" customHeight="1" x14ac:dyDescent="0.15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spans="1:12" ht="22.35" customHeight="1" x14ac:dyDescent="0.15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spans="1:12" ht="22.35" customHeight="1" x14ac:dyDescent="0.15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spans="1:12" ht="22.35" customHeight="1" x14ac:dyDescent="0.15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spans="1:12" ht="22.35" customHeight="1" x14ac:dyDescent="0.15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spans="1:12" ht="22.35" customHeight="1" x14ac:dyDescent="0.15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spans="1:12" ht="22.35" customHeight="1" x14ac:dyDescent="0.15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spans="1:12" ht="22.35" customHeight="1" x14ac:dyDescent="0.15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spans="1:12" ht="22.35" customHeight="1" x14ac:dyDescent="0.15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spans="1:12" ht="22.35" customHeight="1" x14ac:dyDescent="0.15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spans="1:12" ht="22.35" customHeight="1" x14ac:dyDescent="0.15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spans="1:12" ht="22.35" customHeight="1" x14ac:dyDescent="0.15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spans="1:12" ht="22.35" customHeight="1" x14ac:dyDescent="0.15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spans="1:12" ht="22.35" customHeight="1" x14ac:dyDescent="0.15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spans="1:12" ht="22.35" customHeight="1" x14ac:dyDescent="0.15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spans="1:12" ht="22.35" customHeight="1" x14ac:dyDescent="0.15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spans="1:12" ht="22.35" customHeight="1" x14ac:dyDescent="0.15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spans="1:12" ht="22.35" customHeight="1" x14ac:dyDescent="0.15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spans="1:12" ht="22.35" customHeight="1" x14ac:dyDescent="0.15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spans="1:12" ht="22.35" customHeight="1" x14ac:dyDescent="0.15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spans="1:12" ht="22.35" customHeight="1" x14ac:dyDescent="0.15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spans="1:12" ht="22.35" customHeight="1" x14ac:dyDescent="0.15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spans="1:12" ht="22.35" customHeight="1" x14ac:dyDescent="0.15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spans="1:12" ht="22.35" customHeight="1" x14ac:dyDescent="0.15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spans="1:12" ht="22.35" customHeight="1" x14ac:dyDescent="0.15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spans="1:12" ht="22.35" customHeight="1" x14ac:dyDescent="0.15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spans="1:12" ht="22.35" customHeight="1" x14ac:dyDescent="0.15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spans="1:12" ht="22.35" customHeight="1" x14ac:dyDescent="0.15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spans="1:12" ht="22.35" customHeight="1" x14ac:dyDescent="0.15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spans="1:12" ht="22.35" customHeight="1" x14ac:dyDescent="0.15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spans="1:12" ht="22.35" customHeight="1" x14ac:dyDescent="0.15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spans="1:12" ht="22.35" customHeight="1" x14ac:dyDescent="0.15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spans="1:12" ht="22.35" customHeight="1" x14ac:dyDescent="0.15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spans="1:12" ht="22.35" customHeight="1" x14ac:dyDescent="0.15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spans="1:12" ht="22.35" customHeight="1" x14ac:dyDescent="0.15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spans="1:12" ht="22.35" customHeight="1" x14ac:dyDescent="0.15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spans="1:12" ht="22.35" customHeight="1" x14ac:dyDescent="0.15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spans="1:12" ht="22.35" customHeight="1" x14ac:dyDescent="0.15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spans="1:12" ht="22.35" customHeight="1" x14ac:dyDescent="0.15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spans="1:12" ht="22.35" customHeight="1" x14ac:dyDescent="0.15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spans="1:12" ht="22.35" customHeight="1" x14ac:dyDescent="0.15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spans="1:12" ht="22.35" customHeight="1" x14ac:dyDescent="0.15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spans="1:12" ht="22.35" customHeight="1" x14ac:dyDescent="0.15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spans="1:12" ht="22.35" customHeight="1" x14ac:dyDescent="0.15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spans="1:12" ht="22.35" customHeight="1" x14ac:dyDescent="0.15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spans="1:12" ht="22.35" customHeight="1" x14ac:dyDescent="0.15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spans="1:12" ht="22.35" customHeight="1" x14ac:dyDescent="0.15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spans="1:12" ht="22.35" customHeight="1" x14ac:dyDescent="0.15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spans="1:12" ht="22.35" customHeight="1" x14ac:dyDescent="0.15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spans="1:12" ht="22.35" customHeight="1" x14ac:dyDescent="0.15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spans="1:12" ht="22.35" customHeight="1" x14ac:dyDescent="0.15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spans="1:12" ht="22.35" customHeight="1" x14ac:dyDescent="0.15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spans="1:12" ht="22.35" customHeight="1" x14ac:dyDescent="0.15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spans="1:12" ht="22.35" customHeight="1" x14ac:dyDescent="0.15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spans="1:12" ht="22.35" customHeight="1" x14ac:dyDescent="0.15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spans="1:12" ht="22.35" customHeight="1" x14ac:dyDescent="0.15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spans="1:12" ht="22.35" customHeight="1" x14ac:dyDescent="0.15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spans="1:12" ht="22.35" customHeight="1" x14ac:dyDescent="0.15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spans="1:12" ht="22.35" customHeight="1" x14ac:dyDescent="0.15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spans="1:12" ht="22.35" customHeight="1" x14ac:dyDescent="0.15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spans="1:12" ht="22.35" customHeight="1" x14ac:dyDescent="0.15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spans="1:12" ht="22.35" customHeight="1" x14ac:dyDescent="0.15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spans="1:12" ht="22.35" customHeight="1" x14ac:dyDescent="0.15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spans="1:12" ht="22.35" customHeight="1" x14ac:dyDescent="0.15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spans="1:12" ht="22.35" customHeight="1" x14ac:dyDescent="0.15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spans="1:12" ht="22.35" customHeight="1" x14ac:dyDescent="0.15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spans="1:12" ht="22.35" customHeight="1" x14ac:dyDescent="0.15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spans="1:12" ht="22.35" customHeight="1" x14ac:dyDescent="0.15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spans="1:12" ht="22.35" customHeight="1" x14ac:dyDescent="0.15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spans="1:12" ht="22.35" customHeight="1" x14ac:dyDescent="0.15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spans="1:12" ht="22.35" customHeight="1" x14ac:dyDescent="0.15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spans="1:12" ht="22.35" customHeight="1" x14ac:dyDescent="0.15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spans="1:12" ht="22.35" customHeight="1" x14ac:dyDescent="0.15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spans="1:12" ht="22.35" customHeight="1" x14ac:dyDescent="0.15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spans="1:12" ht="22.35" customHeight="1" x14ac:dyDescent="0.15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spans="1:12" ht="22.35" customHeight="1" x14ac:dyDescent="0.15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spans="1:12" ht="22.35" customHeight="1" x14ac:dyDescent="0.15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spans="1:12" ht="22.35" customHeight="1" x14ac:dyDescent="0.15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spans="1:12" ht="22.35" customHeight="1" x14ac:dyDescent="0.15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spans="1:12" ht="22.35" customHeight="1" x14ac:dyDescent="0.15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spans="1:12" ht="22.35" customHeight="1" x14ac:dyDescent="0.15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spans="1:12" ht="22.35" customHeight="1" x14ac:dyDescent="0.15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spans="1:12" ht="22.35" customHeight="1" x14ac:dyDescent="0.15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spans="1:12" ht="22.35" customHeight="1" x14ac:dyDescent="0.15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spans="1:12" ht="22.35" customHeight="1" x14ac:dyDescent="0.15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spans="1:12" ht="22.35" customHeight="1" x14ac:dyDescent="0.15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spans="1:12" ht="22.35" customHeight="1" x14ac:dyDescent="0.15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spans="1:12" ht="22.35" customHeight="1" x14ac:dyDescent="0.15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spans="1:12" ht="22.35" customHeight="1" x14ac:dyDescent="0.15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spans="1:12" ht="22.35" customHeight="1" x14ac:dyDescent="0.15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spans="1:12" ht="22.35" customHeight="1" x14ac:dyDescent="0.15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spans="1:12" ht="22.35" customHeight="1" x14ac:dyDescent="0.15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spans="1:12" ht="22.35" customHeight="1" x14ac:dyDescent="0.15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spans="1:12" ht="22.35" customHeight="1" x14ac:dyDescent="0.15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spans="1:12" ht="22.35" customHeight="1" x14ac:dyDescent="0.15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spans="1:12" ht="22.35" customHeight="1" x14ac:dyDescent="0.15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spans="1:12" ht="22.35" customHeight="1" x14ac:dyDescent="0.15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spans="1:12" ht="22.35" customHeight="1" x14ac:dyDescent="0.15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spans="1:12" ht="22.35" customHeight="1" x14ac:dyDescent="0.15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spans="1:12" ht="22.35" customHeight="1" x14ac:dyDescent="0.15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spans="1:12" ht="22.35" customHeight="1" x14ac:dyDescent="0.15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spans="1:12" ht="22.35" customHeight="1" x14ac:dyDescent="0.15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spans="1:12" ht="22.35" customHeight="1" x14ac:dyDescent="0.15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spans="1:12" ht="22.35" customHeight="1" x14ac:dyDescent="0.15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spans="1:12" ht="22.35" customHeight="1" x14ac:dyDescent="0.15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spans="1:12" ht="22.35" customHeight="1" x14ac:dyDescent="0.15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spans="1:12" ht="22.35" customHeight="1" x14ac:dyDescent="0.15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spans="1:12" ht="22.35" customHeight="1" x14ac:dyDescent="0.15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spans="1:12" ht="22.35" customHeight="1" x14ac:dyDescent="0.15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spans="1:12" ht="22.35" customHeight="1" x14ac:dyDescent="0.15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spans="1:12" ht="22.35" customHeight="1" x14ac:dyDescent="0.15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spans="1:12" ht="22.35" customHeight="1" x14ac:dyDescent="0.15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spans="1:12" ht="22.35" customHeight="1" x14ac:dyDescent="0.15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spans="1:12" ht="22.35" customHeight="1" x14ac:dyDescent="0.15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spans="1:12" ht="22.35" customHeight="1" x14ac:dyDescent="0.15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spans="1:12" ht="22.35" customHeight="1" x14ac:dyDescent="0.15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spans="1:12" ht="22.35" customHeight="1" x14ac:dyDescent="0.15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spans="1:12" ht="22.35" customHeight="1" x14ac:dyDescent="0.15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spans="1:12" ht="22.35" customHeight="1" x14ac:dyDescent="0.15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spans="1:12" ht="22.35" customHeight="1" x14ac:dyDescent="0.15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spans="1:12" ht="22.35" customHeight="1" x14ac:dyDescent="0.15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spans="1:12" ht="22.35" customHeight="1" x14ac:dyDescent="0.15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spans="1:12" ht="22.35" customHeight="1" x14ac:dyDescent="0.15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spans="1:12" ht="22.35" customHeight="1" x14ac:dyDescent="0.15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spans="1:12" ht="22.35" customHeight="1" x14ac:dyDescent="0.15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spans="1:12" ht="22.35" customHeight="1" x14ac:dyDescent="0.15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spans="1:12" ht="22.35" customHeight="1" x14ac:dyDescent="0.15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spans="1:12" ht="22.35" customHeight="1" x14ac:dyDescent="0.15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spans="1:12" ht="22.35" customHeight="1" x14ac:dyDescent="0.15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spans="1:12" ht="22.35" customHeight="1" x14ac:dyDescent="0.15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spans="1:12" ht="22.35" customHeight="1" x14ac:dyDescent="0.15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spans="1:12" ht="22.35" customHeight="1" x14ac:dyDescent="0.15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spans="1:12" ht="22.35" customHeight="1" x14ac:dyDescent="0.15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spans="1:12" ht="22.35" customHeight="1" x14ac:dyDescent="0.15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spans="1:12" ht="22.35" customHeight="1" x14ac:dyDescent="0.15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spans="1:12" ht="22.35" customHeight="1" x14ac:dyDescent="0.15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spans="1:12" ht="22.35" customHeight="1" x14ac:dyDescent="0.15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spans="1:12" ht="22.35" customHeight="1" x14ac:dyDescent="0.15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spans="1:12" ht="22.35" customHeight="1" x14ac:dyDescent="0.15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spans="1:12" ht="22.35" customHeight="1" x14ac:dyDescent="0.15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spans="1:12" ht="22.35" customHeight="1" x14ac:dyDescent="0.15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spans="1:12" ht="22.35" customHeight="1" x14ac:dyDescent="0.15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spans="1:12" ht="22.35" customHeight="1" x14ac:dyDescent="0.15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spans="1:12" ht="22.35" customHeight="1" x14ac:dyDescent="0.15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spans="1:12" ht="22.35" customHeight="1" x14ac:dyDescent="0.15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spans="1:12" ht="22.35" customHeight="1" x14ac:dyDescent="0.15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spans="1:12" ht="22.35" customHeight="1" x14ac:dyDescent="0.15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spans="1:12" ht="22.35" customHeight="1" x14ac:dyDescent="0.15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spans="1:12" ht="22.35" customHeight="1" x14ac:dyDescent="0.15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spans="1:12" ht="22.35" customHeight="1" x14ac:dyDescent="0.15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spans="1:12" ht="22.35" customHeight="1" x14ac:dyDescent="0.15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spans="1:12" ht="22.35" customHeight="1" x14ac:dyDescent="0.15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spans="1:12" ht="22.35" customHeight="1" x14ac:dyDescent="0.15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spans="1:12" ht="22.35" customHeight="1" x14ac:dyDescent="0.15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spans="1:12" ht="22.35" customHeight="1" x14ac:dyDescent="0.15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spans="1:12" ht="22.35" customHeight="1" x14ac:dyDescent="0.15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spans="1:12" ht="22.35" customHeight="1" x14ac:dyDescent="0.15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spans="1:12" ht="22.35" customHeight="1" x14ac:dyDescent="0.15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spans="1:12" ht="22.35" customHeight="1" x14ac:dyDescent="0.15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spans="1:12" ht="22.35" customHeight="1" x14ac:dyDescent="0.15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spans="1:12" ht="22.35" customHeight="1" x14ac:dyDescent="0.15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spans="1:12" ht="22.35" customHeight="1" x14ac:dyDescent="0.15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spans="1:12" ht="22.35" customHeight="1" x14ac:dyDescent="0.15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spans="1:12" ht="22.35" customHeight="1" x14ac:dyDescent="0.15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spans="1:12" ht="22.35" customHeight="1" x14ac:dyDescent="0.15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spans="1:12" ht="22.35" customHeight="1" x14ac:dyDescent="0.15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spans="1:12" ht="22.35" customHeight="1" x14ac:dyDescent="0.15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spans="1:12" ht="22.35" customHeight="1" x14ac:dyDescent="0.15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spans="1:12" ht="22.35" customHeight="1" x14ac:dyDescent="0.15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spans="1:12" ht="22.35" customHeight="1" x14ac:dyDescent="0.15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spans="1:12" ht="22.35" customHeight="1" x14ac:dyDescent="0.15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spans="1:12" ht="22.35" customHeight="1" x14ac:dyDescent="0.15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spans="1:12" ht="22.35" customHeight="1" x14ac:dyDescent="0.15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spans="1:12" ht="22.35" customHeight="1" x14ac:dyDescent="0.15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spans="1:12" ht="22.35" customHeight="1" x14ac:dyDescent="0.15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spans="1:12" ht="22.35" customHeight="1" x14ac:dyDescent="0.15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spans="1:12" ht="22.35" customHeight="1" x14ac:dyDescent="0.15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spans="1:12" ht="22.35" customHeight="1" x14ac:dyDescent="0.15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spans="1:12" ht="22.35" customHeight="1" x14ac:dyDescent="0.15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spans="1:12" ht="22.35" customHeight="1" x14ac:dyDescent="0.15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spans="1:12" ht="22.35" customHeight="1" x14ac:dyDescent="0.15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spans="1:12" ht="22.35" customHeight="1" x14ac:dyDescent="0.15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spans="1:12" ht="22.35" customHeight="1" x14ac:dyDescent="0.15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spans="1:12" ht="22.35" customHeight="1" x14ac:dyDescent="0.15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spans="1:12" ht="22.35" customHeight="1" x14ac:dyDescent="0.15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spans="1:12" ht="22.35" customHeight="1" x14ac:dyDescent="0.15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spans="1:12" ht="22.35" customHeight="1" x14ac:dyDescent="0.15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spans="1:12" ht="22.35" customHeight="1" x14ac:dyDescent="0.15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spans="1:12" ht="22.35" customHeight="1" x14ac:dyDescent="0.15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spans="1:12" ht="22.35" customHeight="1" x14ac:dyDescent="0.15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spans="1:12" ht="22.35" customHeight="1" x14ac:dyDescent="0.15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spans="1:12" ht="22.35" customHeight="1" x14ac:dyDescent="0.15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spans="1:12" ht="22.35" customHeight="1" x14ac:dyDescent="0.15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spans="1:12" ht="22.35" customHeight="1" x14ac:dyDescent="0.15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spans="1:12" ht="22.35" customHeight="1" x14ac:dyDescent="0.15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spans="1:12" ht="22.35" customHeight="1" x14ac:dyDescent="0.15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spans="1:12" ht="22.35" customHeight="1" x14ac:dyDescent="0.15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spans="1:12" ht="22.35" customHeight="1" x14ac:dyDescent="0.15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spans="1:12" ht="22.35" customHeight="1" x14ac:dyDescent="0.15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spans="1:12" ht="22.35" customHeight="1" x14ac:dyDescent="0.15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spans="1:12" ht="22.35" customHeight="1" x14ac:dyDescent="0.15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spans="1:12" ht="22.35" customHeight="1" x14ac:dyDescent="0.15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spans="1:12" ht="22.35" customHeight="1" x14ac:dyDescent="0.15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spans="1:12" ht="22.35" customHeight="1" x14ac:dyDescent="0.15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spans="1:12" ht="22.35" customHeight="1" x14ac:dyDescent="0.15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spans="1:12" ht="22.35" customHeight="1" x14ac:dyDescent="0.15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spans="1:12" ht="22.35" customHeight="1" x14ac:dyDescent="0.15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spans="1:12" ht="22.35" customHeight="1" x14ac:dyDescent="0.15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spans="1:12" ht="22.35" customHeight="1" x14ac:dyDescent="0.15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spans="1:12" ht="22.35" customHeight="1" x14ac:dyDescent="0.15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spans="1:12" ht="22.35" customHeight="1" x14ac:dyDescent="0.15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spans="1:12" ht="22.35" customHeight="1" x14ac:dyDescent="0.15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spans="1:12" ht="22.35" customHeight="1" x14ac:dyDescent="0.15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spans="1:12" ht="22.35" customHeight="1" x14ac:dyDescent="0.15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spans="1:12" ht="22.35" customHeight="1" x14ac:dyDescent="0.15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spans="1:12" ht="22.35" customHeight="1" x14ac:dyDescent="0.15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spans="1:12" ht="22.35" customHeight="1" x14ac:dyDescent="0.15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spans="1:12" ht="22.35" customHeight="1" x14ac:dyDescent="0.15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spans="1:12" ht="22.35" customHeight="1" x14ac:dyDescent="0.15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spans="1:12" ht="22.35" customHeight="1" x14ac:dyDescent="0.15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spans="1:12" ht="22.35" customHeight="1" x14ac:dyDescent="0.15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spans="1:12" ht="22.35" customHeight="1" x14ac:dyDescent="0.15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spans="1:12" ht="22.35" customHeight="1" x14ac:dyDescent="0.15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spans="1:12" ht="22.35" customHeight="1" x14ac:dyDescent="0.15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spans="1:12" ht="22.35" customHeight="1" x14ac:dyDescent="0.15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spans="1:12" ht="22.35" customHeight="1" x14ac:dyDescent="0.15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spans="1:12" ht="22.35" customHeight="1" x14ac:dyDescent="0.15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spans="1:12" ht="22.35" customHeight="1" x14ac:dyDescent="0.15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spans="1:12" ht="22.35" customHeight="1" x14ac:dyDescent="0.15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spans="1:12" ht="22.35" customHeight="1" x14ac:dyDescent="0.15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spans="1:12" ht="22.35" customHeight="1" x14ac:dyDescent="0.15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spans="1:12" ht="22.35" customHeight="1" x14ac:dyDescent="0.15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spans="1:12" ht="22.35" customHeight="1" x14ac:dyDescent="0.15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spans="1:12" ht="22.35" customHeight="1" x14ac:dyDescent="0.15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spans="1:12" ht="22.35" customHeight="1" x14ac:dyDescent="0.15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spans="1:12" ht="22.35" customHeight="1" x14ac:dyDescent="0.15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spans="1:12" ht="22.35" customHeight="1" x14ac:dyDescent="0.15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spans="1:12" ht="22.35" customHeight="1" x14ac:dyDescent="0.15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spans="1:12" ht="22.35" customHeight="1" x14ac:dyDescent="0.15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spans="1:12" ht="22.35" customHeight="1" x14ac:dyDescent="0.15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spans="1:12" ht="22.35" customHeight="1" x14ac:dyDescent="0.15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spans="1:12" ht="22.35" customHeight="1" x14ac:dyDescent="0.15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spans="1:12" ht="22.35" customHeight="1" x14ac:dyDescent="0.15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spans="1:12" ht="22.35" customHeight="1" x14ac:dyDescent="0.15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spans="1:12" ht="22.35" customHeight="1" x14ac:dyDescent="0.15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spans="1:12" ht="22.35" customHeight="1" x14ac:dyDescent="0.15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spans="1:12" ht="22.35" customHeight="1" x14ac:dyDescent="0.15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spans="1:12" ht="22.35" customHeight="1" x14ac:dyDescent="0.15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spans="1:12" ht="22.35" customHeight="1" x14ac:dyDescent="0.15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spans="1:12" ht="22.35" customHeight="1" x14ac:dyDescent="0.15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spans="1:12" ht="22.35" customHeight="1" x14ac:dyDescent="0.15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spans="1:12" ht="22.35" customHeight="1" x14ac:dyDescent="0.15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spans="1:12" ht="22.35" customHeight="1" x14ac:dyDescent="0.15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spans="1:12" ht="22.35" customHeight="1" x14ac:dyDescent="0.15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spans="1:12" ht="22.35" customHeight="1" x14ac:dyDescent="0.15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spans="1:12" ht="22.35" customHeight="1" x14ac:dyDescent="0.15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spans="1:12" ht="22.35" customHeight="1" x14ac:dyDescent="0.15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spans="1:12" ht="22.35" customHeight="1" x14ac:dyDescent="0.15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spans="1:12" ht="22.35" customHeight="1" x14ac:dyDescent="0.15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spans="1:12" ht="22.35" customHeight="1" x14ac:dyDescent="0.15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spans="1:12" ht="22.35" customHeight="1" x14ac:dyDescent="0.15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spans="1:12" ht="22.35" customHeight="1" x14ac:dyDescent="0.15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spans="1:12" ht="22.35" customHeight="1" x14ac:dyDescent="0.15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spans="1:12" ht="22.35" customHeight="1" x14ac:dyDescent="0.15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spans="1:12" ht="22.35" customHeight="1" x14ac:dyDescent="0.15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spans="1:12" ht="22.35" customHeight="1" x14ac:dyDescent="0.15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spans="1:12" ht="22.35" customHeight="1" x14ac:dyDescent="0.15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spans="1:12" ht="22.35" customHeight="1" x14ac:dyDescent="0.15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spans="1:12" ht="22.35" customHeight="1" x14ac:dyDescent="0.15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spans="1:12" ht="22.35" customHeight="1" x14ac:dyDescent="0.15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spans="1:12" ht="22.35" customHeight="1" x14ac:dyDescent="0.15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spans="1:12" ht="22.35" customHeight="1" x14ac:dyDescent="0.15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spans="1:12" ht="22.35" customHeight="1" x14ac:dyDescent="0.15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spans="1:12" ht="22.35" customHeight="1" x14ac:dyDescent="0.15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spans="1:12" ht="22.35" customHeight="1" x14ac:dyDescent="0.15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spans="1:12" ht="22.35" customHeight="1" x14ac:dyDescent="0.15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spans="1:12" ht="22.35" customHeight="1" x14ac:dyDescent="0.15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spans="1:12" ht="22.35" customHeight="1" x14ac:dyDescent="0.15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spans="1:12" ht="22.35" customHeight="1" x14ac:dyDescent="0.15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spans="1:12" ht="22.35" customHeight="1" x14ac:dyDescent="0.15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spans="1:12" ht="22.35" customHeight="1" x14ac:dyDescent="0.15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spans="1:12" ht="22.35" customHeight="1" x14ac:dyDescent="0.15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spans="1:12" ht="22.35" customHeight="1" x14ac:dyDescent="0.15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spans="1:12" ht="22.35" customHeight="1" x14ac:dyDescent="0.15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spans="1:12" ht="22.35" customHeight="1" x14ac:dyDescent="0.15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spans="1:12" ht="22.35" customHeight="1" x14ac:dyDescent="0.15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spans="1:12" ht="22.35" customHeight="1" x14ac:dyDescent="0.15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spans="1:12" ht="22.35" customHeight="1" x14ac:dyDescent="0.15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spans="1:12" ht="22.35" customHeight="1" x14ac:dyDescent="0.15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spans="1:12" ht="22.35" customHeight="1" x14ac:dyDescent="0.15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spans="1:12" ht="22.35" customHeight="1" x14ac:dyDescent="0.15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spans="1:12" ht="22.35" customHeight="1" x14ac:dyDescent="0.15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spans="1:12" ht="22.35" customHeight="1" x14ac:dyDescent="0.15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spans="1:12" ht="22.35" customHeight="1" x14ac:dyDescent="0.15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spans="1:12" ht="22.35" customHeight="1" x14ac:dyDescent="0.15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spans="1:12" ht="22.35" customHeight="1" x14ac:dyDescent="0.15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spans="1:12" ht="22.35" customHeight="1" x14ac:dyDescent="0.15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spans="1:12" ht="22.35" customHeight="1" x14ac:dyDescent="0.15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spans="1:12" ht="22.35" customHeight="1" x14ac:dyDescent="0.15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spans="1:12" ht="22.35" customHeight="1" x14ac:dyDescent="0.15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spans="1:12" ht="22.35" customHeight="1" x14ac:dyDescent="0.15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spans="1:12" ht="22.35" customHeight="1" x14ac:dyDescent="0.15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spans="1:12" ht="22.35" customHeight="1" x14ac:dyDescent="0.15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spans="1:12" ht="22.35" customHeight="1" x14ac:dyDescent="0.15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spans="1:12" ht="22.35" customHeight="1" x14ac:dyDescent="0.15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spans="1:12" ht="22.35" customHeight="1" x14ac:dyDescent="0.15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spans="1:12" ht="22.35" customHeight="1" x14ac:dyDescent="0.15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spans="1:12" ht="22.35" customHeight="1" x14ac:dyDescent="0.15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spans="1:12" ht="22.35" customHeight="1" x14ac:dyDescent="0.15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spans="1:12" ht="22.35" customHeight="1" x14ac:dyDescent="0.15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spans="1:12" ht="22.35" customHeight="1" x14ac:dyDescent="0.15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spans="1:12" ht="22.35" customHeight="1" x14ac:dyDescent="0.15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spans="1:12" ht="22.35" customHeight="1" x14ac:dyDescent="0.15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spans="1:12" ht="22.35" customHeight="1" x14ac:dyDescent="0.15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spans="1:12" ht="22.35" customHeight="1" x14ac:dyDescent="0.15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spans="1:12" ht="22.35" customHeight="1" x14ac:dyDescent="0.15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spans="1:12" ht="22.35" customHeight="1" x14ac:dyDescent="0.15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spans="1:12" ht="22.35" customHeight="1" x14ac:dyDescent="0.15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spans="1:12" ht="22.35" customHeight="1" x14ac:dyDescent="0.15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spans="1:12" ht="22.35" customHeight="1" x14ac:dyDescent="0.15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spans="1:12" ht="22.35" customHeight="1" x14ac:dyDescent="0.15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spans="1:12" ht="22.35" customHeight="1" x14ac:dyDescent="0.15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spans="1:12" ht="22.35" customHeight="1" x14ac:dyDescent="0.15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spans="1:12" ht="22.35" customHeight="1" x14ac:dyDescent="0.15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spans="1:12" ht="22.35" customHeight="1" x14ac:dyDescent="0.15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spans="1:12" ht="22.35" customHeight="1" x14ac:dyDescent="0.15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spans="1:12" ht="22.35" customHeight="1" x14ac:dyDescent="0.15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spans="1:12" ht="22.35" customHeight="1" x14ac:dyDescent="0.15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spans="1:12" ht="22.35" customHeight="1" x14ac:dyDescent="0.15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spans="1:12" ht="22.35" customHeight="1" x14ac:dyDescent="0.15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spans="1:12" ht="22.35" customHeight="1" x14ac:dyDescent="0.15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spans="1:12" ht="22.35" customHeight="1" x14ac:dyDescent="0.15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spans="1:12" ht="22.35" customHeight="1" x14ac:dyDescent="0.15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spans="1:12" ht="22.35" customHeight="1" x14ac:dyDescent="0.15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spans="1:12" ht="22.35" customHeight="1" x14ac:dyDescent="0.15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spans="1:12" ht="22.35" customHeight="1" x14ac:dyDescent="0.15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spans="1:12" ht="22.35" customHeight="1" x14ac:dyDescent="0.15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spans="1:12" ht="22.35" customHeight="1" x14ac:dyDescent="0.15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spans="1:12" ht="22.35" customHeight="1" x14ac:dyDescent="0.15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spans="1:12" ht="22.35" customHeight="1" x14ac:dyDescent="0.15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spans="1:12" ht="22.35" customHeight="1" x14ac:dyDescent="0.15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spans="1:12" ht="22.35" customHeight="1" x14ac:dyDescent="0.15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spans="1:12" ht="22.35" customHeight="1" x14ac:dyDescent="0.15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spans="1:12" ht="22.35" customHeight="1" x14ac:dyDescent="0.15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spans="1:12" ht="22.35" customHeight="1" x14ac:dyDescent="0.15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spans="1:12" ht="22.35" customHeight="1" x14ac:dyDescent="0.15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spans="1:12" ht="22.35" customHeight="1" x14ac:dyDescent="0.15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spans="1:12" ht="22.35" customHeight="1" x14ac:dyDescent="0.15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spans="1:12" ht="22.35" customHeight="1" x14ac:dyDescent="0.15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spans="1:12" ht="22.35" customHeight="1" x14ac:dyDescent="0.15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spans="1:12" ht="22.35" customHeight="1" x14ac:dyDescent="0.15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spans="1:12" ht="22.35" customHeight="1" x14ac:dyDescent="0.15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spans="1:12" ht="22.35" customHeight="1" x14ac:dyDescent="0.15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spans="1:12" ht="22.35" customHeight="1" x14ac:dyDescent="0.15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spans="1:12" ht="22.35" customHeight="1" x14ac:dyDescent="0.15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spans="1:12" ht="22.35" customHeight="1" x14ac:dyDescent="0.15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spans="1:12" ht="22.35" customHeight="1" x14ac:dyDescent="0.15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spans="1:12" ht="22.35" customHeight="1" x14ac:dyDescent="0.15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spans="1:12" ht="22.35" customHeight="1" x14ac:dyDescent="0.15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spans="1:12" ht="22.35" customHeight="1" x14ac:dyDescent="0.15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spans="1:12" ht="22.35" customHeight="1" x14ac:dyDescent="0.15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spans="1:12" ht="22.35" customHeight="1" x14ac:dyDescent="0.15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spans="1:12" ht="22.35" customHeight="1" x14ac:dyDescent="0.15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spans="1:12" ht="22.35" customHeight="1" x14ac:dyDescent="0.15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spans="1:12" ht="22.35" customHeight="1" x14ac:dyDescent="0.15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spans="1:12" ht="22.35" customHeight="1" x14ac:dyDescent="0.15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spans="1:12" ht="22.35" customHeight="1" x14ac:dyDescent="0.15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spans="1:12" ht="22.35" customHeight="1" x14ac:dyDescent="0.15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spans="1:12" ht="22.35" customHeight="1" x14ac:dyDescent="0.15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spans="1:12" ht="22.35" customHeight="1" x14ac:dyDescent="0.15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spans="1:12" ht="22.35" customHeight="1" x14ac:dyDescent="0.15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spans="1:12" ht="22.35" customHeight="1" x14ac:dyDescent="0.15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spans="1:12" ht="22.35" customHeight="1" x14ac:dyDescent="0.15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spans="1:12" ht="22.35" customHeight="1" x14ac:dyDescent="0.15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spans="1:12" ht="22.35" customHeight="1" x14ac:dyDescent="0.15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spans="1:12" ht="22.35" customHeight="1" x14ac:dyDescent="0.15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spans="1:12" ht="22.35" customHeight="1" x14ac:dyDescent="0.15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spans="1:12" ht="22.35" customHeight="1" x14ac:dyDescent="0.15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spans="1:12" ht="22.35" customHeight="1" x14ac:dyDescent="0.15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spans="1:12" ht="22.35" customHeight="1" x14ac:dyDescent="0.15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spans="1:12" ht="22.35" customHeight="1" x14ac:dyDescent="0.15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spans="1:12" ht="22.35" customHeight="1" x14ac:dyDescent="0.15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spans="1:12" ht="22.35" customHeight="1" x14ac:dyDescent="0.15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spans="1:12" ht="22.35" customHeight="1" x14ac:dyDescent="0.15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spans="1:12" ht="22.35" customHeight="1" x14ac:dyDescent="0.15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spans="1:12" ht="22.35" customHeight="1" x14ac:dyDescent="0.15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spans="1:12" ht="22.35" customHeight="1" x14ac:dyDescent="0.15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spans="1:12" ht="22.35" customHeight="1" x14ac:dyDescent="0.15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spans="1:12" ht="22.35" customHeight="1" x14ac:dyDescent="0.15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spans="1:12" ht="22.35" customHeight="1" x14ac:dyDescent="0.15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spans="1:12" ht="22.35" customHeight="1" x14ac:dyDescent="0.15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spans="1:12" ht="22.35" customHeight="1" x14ac:dyDescent="0.15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spans="1:12" ht="22.35" customHeight="1" x14ac:dyDescent="0.15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spans="1:12" ht="22.35" customHeight="1" x14ac:dyDescent="0.15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spans="1:12" ht="22.35" customHeight="1" x14ac:dyDescent="0.15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spans="1:12" ht="22.35" customHeight="1" x14ac:dyDescent="0.15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spans="1:12" ht="22.35" customHeight="1" x14ac:dyDescent="0.15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spans="1:12" ht="22.35" customHeight="1" x14ac:dyDescent="0.15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spans="1:12" ht="22.35" customHeight="1" x14ac:dyDescent="0.15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spans="1:12" ht="22.35" customHeight="1" x14ac:dyDescent="0.15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spans="1:12" ht="22.35" customHeight="1" x14ac:dyDescent="0.15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spans="1:12" ht="22.35" customHeight="1" x14ac:dyDescent="0.15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spans="1:12" ht="22.35" customHeight="1" x14ac:dyDescent="0.15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spans="1:12" ht="22.35" customHeight="1" x14ac:dyDescent="0.15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spans="1:12" ht="22.35" customHeight="1" x14ac:dyDescent="0.15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spans="1:12" ht="22.35" customHeight="1" x14ac:dyDescent="0.15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spans="1:12" ht="22.35" customHeight="1" x14ac:dyDescent="0.15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spans="1:12" ht="22.35" customHeight="1" x14ac:dyDescent="0.15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spans="1:12" ht="22.35" customHeight="1" x14ac:dyDescent="0.15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spans="1:12" ht="22.35" customHeight="1" x14ac:dyDescent="0.15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spans="1:12" ht="22.35" customHeight="1" x14ac:dyDescent="0.15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spans="1:12" ht="22.35" customHeight="1" x14ac:dyDescent="0.15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spans="1:12" ht="22.35" customHeight="1" x14ac:dyDescent="0.15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spans="1:12" ht="22.35" customHeight="1" x14ac:dyDescent="0.15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spans="1:12" ht="22.35" customHeight="1" x14ac:dyDescent="0.15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spans="1:12" ht="22.35" customHeight="1" x14ac:dyDescent="0.15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spans="1:12" ht="22.35" customHeight="1" x14ac:dyDescent="0.15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spans="1:12" ht="22.35" customHeight="1" x14ac:dyDescent="0.15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spans="1:12" ht="22.35" customHeight="1" x14ac:dyDescent="0.15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spans="1:12" ht="22.35" customHeight="1" x14ac:dyDescent="0.15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spans="1:12" ht="22.35" customHeight="1" x14ac:dyDescent="0.15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spans="1:12" ht="22.35" customHeight="1" x14ac:dyDescent="0.15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spans="1:12" ht="22.35" customHeight="1" x14ac:dyDescent="0.15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spans="1:12" ht="22.35" customHeight="1" x14ac:dyDescent="0.15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spans="1:12" ht="22.35" customHeight="1" x14ac:dyDescent="0.15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spans="1:12" ht="22.35" customHeight="1" x14ac:dyDescent="0.15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spans="1:12" ht="22.35" customHeight="1" x14ac:dyDescent="0.15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spans="1:12" ht="22.35" customHeight="1" x14ac:dyDescent="0.15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spans="1:12" ht="22.35" customHeight="1" x14ac:dyDescent="0.15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spans="1:12" ht="22.35" customHeight="1" x14ac:dyDescent="0.15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spans="1:12" ht="22.35" customHeight="1" x14ac:dyDescent="0.15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spans="1:12" ht="22.35" customHeight="1" x14ac:dyDescent="0.15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spans="1:12" ht="22.35" customHeight="1" x14ac:dyDescent="0.15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spans="1:12" ht="22.35" customHeight="1" x14ac:dyDescent="0.15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spans="1:12" ht="22.35" customHeight="1" x14ac:dyDescent="0.15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spans="1:12" ht="22.35" customHeight="1" x14ac:dyDescent="0.15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spans="1:12" ht="22.35" customHeight="1" x14ac:dyDescent="0.15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spans="1:12" ht="22.35" customHeight="1" x14ac:dyDescent="0.15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spans="1:12" ht="22.35" customHeight="1" x14ac:dyDescent="0.15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spans="1:12" ht="22.35" customHeight="1" x14ac:dyDescent="0.15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spans="1:12" ht="22.35" customHeight="1" x14ac:dyDescent="0.15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spans="1:12" ht="22.35" customHeight="1" x14ac:dyDescent="0.15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spans="1:12" ht="22.35" customHeight="1" x14ac:dyDescent="0.15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spans="1:12" ht="22.35" customHeight="1" x14ac:dyDescent="0.15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spans="1:12" ht="22.35" customHeight="1" x14ac:dyDescent="0.15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spans="1:12" ht="22.35" customHeight="1" x14ac:dyDescent="0.15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spans="1:12" ht="22.35" customHeight="1" x14ac:dyDescent="0.15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spans="1:12" ht="22.35" customHeight="1" x14ac:dyDescent="0.15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spans="1:12" ht="22.35" customHeight="1" x14ac:dyDescent="0.15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spans="1:12" ht="22.35" customHeight="1" x14ac:dyDescent="0.15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spans="1:12" ht="22.35" customHeight="1" x14ac:dyDescent="0.15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spans="1:12" ht="22.35" customHeight="1" x14ac:dyDescent="0.15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spans="1:12" ht="22.35" customHeight="1" x14ac:dyDescent="0.15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spans="1:12" ht="22.35" customHeight="1" x14ac:dyDescent="0.15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spans="1:12" ht="22.35" customHeight="1" x14ac:dyDescent="0.15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spans="1:12" ht="22.35" customHeight="1" x14ac:dyDescent="0.15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spans="1:12" ht="22.35" customHeight="1" x14ac:dyDescent="0.15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spans="1:12" ht="22.35" customHeight="1" x14ac:dyDescent="0.15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spans="1:12" ht="22.35" customHeight="1" x14ac:dyDescent="0.15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spans="1:12" ht="22.35" customHeight="1" x14ac:dyDescent="0.15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spans="1:12" ht="22.35" customHeight="1" x14ac:dyDescent="0.15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spans="1:12" ht="22.35" customHeight="1" x14ac:dyDescent="0.15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spans="1:12" ht="22.35" customHeight="1" x14ac:dyDescent="0.15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spans="1:12" ht="22.35" customHeight="1" x14ac:dyDescent="0.15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spans="1:12" ht="22.35" customHeight="1" x14ac:dyDescent="0.15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spans="1:12" ht="22.35" customHeight="1" x14ac:dyDescent="0.15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spans="1:12" ht="22.35" customHeight="1" x14ac:dyDescent="0.15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spans="1:12" ht="22.35" customHeight="1" x14ac:dyDescent="0.15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spans="1:12" ht="22.35" customHeight="1" x14ac:dyDescent="0.15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spans="1:12" ht="22.35" customHeight="1" x14ac:dyDescent="0.15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spans="1:12" ht="22.35" customHeight="1" x14ac:dyDescent="0.15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spans="1:12" ht="22.35" customHeight="1" x14ac:dyDescent="0.15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spans="1:12" ht="22.35" customHeight="1" x14ac:dyDescent="0.15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spans="1:12" ht="22.35" customHeight="1" x14ac:dyDescent="0.15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spans="1:12" ht="22.35" customHeight="1" x14ac:dyDescent="0.15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spans="1:12" ht="22.35" customHeight="1" x14ac:dyDescent="0.15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spans="1:12" ht="22.35" customHeight="1" x14ac:dyDescent="0.15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spans="1:12" ht="22.35" customHeight="1" x14ac:dyDescent="0.15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spans="1:12" ht="22.35" customHeight="1" x14ac:dyDescent="0.15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spans="1:12" ht="22.35" customHeight="1" x14ac:dyDescent="0.15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spans="1:12" ht="22.35" customHeight="1" x14ac:dyDescent="0.15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spans="1:12" ht="22.35" customHeight="1" x14ac:dyDescent="0.15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spans="1:12" ht="22.35" customHeight="1" x14ac:dyDescent="0.15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spans="1:12" ht="22.35" customHeight="1" x14ac:dyDescent="0.15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spans="1:12" ht="22.35" customHeight="1" x14ac:dyDescent="0.15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spans="1:12" ht="22.35" customHeight="1" x14ac:dyDescent="0.15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spans="1:12" ht="22.35" customHeight="1" x14ac:dyDescent="0.15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spans="1:12" ht="22.35" customHeight="1" x14ac:dyDescent="0.15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spans="1:12" ht="22.35" customHeight="1" x14ac:dyDescent="0.15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spans="1:12" ht="22.35" customHeight="1" x14ac:dyDescent="0.15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spans="1:12" ht="22.35" customHeight="1" x14ac:dyDescent="0.15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spans="1:12" ht="22.35" customHeight="1" x14ac:dyDescent="0.15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spans="1:12" ht="22.35" customHeight="1" x14ac:dyDescent="0.15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spans="1:12" ht="22.35" customHeight="1" x14ac:dyDescent="0.15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spans="1:12" ht="22.35" customHeight="1" x14ac:dyDescent="0.15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spans="1:12" ht="22.35" customHeight="1" x14ac:dyDescent="0.15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spans="1:12" ht="22.35" customHeight="1" x14ac:dyDescent="0.15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spans="1:12" ht="22.35" customHeight="1" x14ac:dyDescent="0.15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spans="1:12" ht="22.35" customHeight="1" x14ac:dyDescent="0.15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spans="1:12" ht="22.35" customHeight="1" x14ac:dyDescent="0.15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spans="1:12" ht="22.35" customHeight="1" x14ac:dyDescent="0.15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spans="1:12" ht="22.35" customHeight="1" x14ac:dyDescent="0.15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spans="1:12" ht="22.35" customHeight="1" x14ac:dyDescent="0.15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spans="1:12" ht="22.35" customHeight="1" x14ac:dyDescent="0.15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spans="1:12" ht="22.35" customHeight="1" x14ac:dyDescent="0.15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spans="1:12" ht="22.35" customHeight="1" x14ac:dyDescent="0.15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spans="1:12" ht="22.35" customHeight="1" x14ac:dyDescent="0.15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spans="1:12" ht="22.35" customHeight="1" x14ac:dyDescent="0.15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spans="1:12" ht="22.35" customHeight="1" x14ac:dyDescent="0.15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spans="1:12" ht="22.35" customHeight="1" x14ac:dyDescent="0.15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spans="1:12" ht="22.35" customHeight="1" x14ac:dyDescent="0.15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spans="1:12" ht="22.35" customHeight="1" x14ac:dyDescent="0.15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spans="1:12" ht="22.35" customHeight="1" x14ac:dyDescent="0.15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spans="1:12" ht="22.35" customHeight="1" x14ac:dyDescent="0.15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spans="1:12" ht="22.35" customHeight="1" x14ac:dyDescent="0.15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spans="1:12" ht="22.35" customHeight="1" x14ac:dyDescent="0.15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spans="1:12" ht="22.35" customHeight="1" x14ac:dyDescent="0.15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spans="1:12" ht="22.35" customHeight="1" x14ac:dyDescent="0.15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spans="1:12" ht="22.35" customHeight="1" x14ac:dyDescent="0.15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spans="1:12" ht="22.35" customHeight="1" x14ac:dyDescent="0.15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spans="1:12" ht="22.35" customHeight="1" x14ac:dyDescent="0.15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spans="1:12" ht="22.35" customHeight="1" x14ac:dyDescent="0.15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spans="1:12" ht="22.35" customHeight="1" x14ac:dyDescent="0.15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spans="1:12" ht="22.35" customHeight="1" x14ac:dyDescent="0.15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spans="1:12" ht="22.35" customHeight="1" x14ac:dyDescent="0.15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spans="1:12" ht="22.35" customHeight="1" x14ac:dyDescent="0.15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spans="1:12" ht="22.35" customHeight="1" x14ac:dyDescent="0.15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spans="1:12" ht="22.35" customHeight="1" x14ac:dyDescent="0.15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spans="1:12" ht="22.35" customHeight="1" x14ac:dyDescent="0.15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spans="1:12" ht="22.35" customHeight="1" x14ac:dyDescent="0.15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spans="1:12" ht="22.35" customHeight="1" x14ac:dyDescent="0.15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spans="1:12" ht="22.35" customHeight="1" x14ac:dyDescent="0.15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spans="1:12" ht="22.35" customHeight="1" x14ac:dyDescent="0.15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spans="1:12" ht="22.35" customHeight="1" x14ac:dyDescent="0.15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spans="1:12" ht="22.35" customHeight="1" x14ac:dyDescent="0.15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spans="1:12" ht="22.35" customHeight="1" x14ac:dyDescent="0.15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spans="1:12" ht="22.35" customHeight="1" x14ac:dyDescent="0.15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spans="1:12" ht="22.35" customHeight="1" x14ac:dyDescent="0.15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spans="1:12" ht="22.35" customHeight="1" x14ac:dyDescent="0.15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spans="1:12" ht="22.35" customHeight="1" x14ac:dyDescent="0.15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spans="1:12" ht="22.35" customHeight="1" x14ac:dyDescent="0.15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spans="1:12" ht="22.35" customHeight="1" x14ac:dyDescent="0.15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spans="1:12" ht="22.35" customHeight="1" x14ac:dyDescent="0.15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spans="1:12" ht="22.35" customHeight="1" x14ac:dyDescent="0.15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spans="1:12" ht="22.35" customHeight="1" x14ac:dyDescent="0.15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spans="1:12" ht="22.35" customHeight="1" x14ac:dyDescent="0.15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spans="1:12" ht="22.35" customHeight="1" x14ac:dyDescent="0.15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spans="1:12" ht="22.35" customHeight="1" x14ac:dyDescent="0.15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spans="1:12" ht="22.35" customHeight="1" x14ac:dyDescent="0.15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spans="1:12" ht="22.35" customHeight="1" x14ac:dyDescent="0.15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spans="1:12" ht="22.35" customHeight="1" x14ac:dyDescent="0.15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spans="1:12" ht="22.35" customHeight="1" x14ac:dyDescent="0.15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spans="1:12" ht="22.35" customHeight="1" x14ac:dyDescent="0.15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spans="1:12" ht="22.35" customHeight="1" x14ac:dyDescent="0.15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spans="1:12" ht="22.35" customHeight="1" x14ac:dyDescent="0.15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spans="1:12" ht="22.35" customHeight="1" x14ac:dyDescent="0.15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spans="1:12" ht="22.35" customHeight="1" x14ac:dyDescent="0.15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spans="1:12" ht="22.35" customHeight="1" x14ac:dyDescent="0.15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spans="1:12" ht="22.35" customHeight="1" x14ac:dyDescent="0.15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spans="1:12" ht="22.35" customHeight="1" x14ac:dyDescent="0.15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spans="1:12" ht="22.35" customHeight="1" x14ac:dyDescent="0.15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spans="1:12" ht="22.35" customHeight="1" x14ac:dyDescent="0.15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spans="1:12" ht="22.35" customHeight="1" x14ac:dyDescent="0.15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spans="1:12" ht="22.35" customHeight="1" x14ac:dyDescent="0.15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spans="1:12" ht="22.35" customHeight="1" x14ac:dyDescent="0.15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spans="1:12" ht="22.35" customHeight="1" x14ac:dyDescent="0.15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spans="1:12" ht="22.35" customHeight="1" x14ac:dyDescent="0.15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spans="1:12" ht="22.35" customHeight="1" x14ac:dyDescent="0.15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spans="1:12" ht="22.35" customHeight="1" x14ac:dyDescent="0.15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spans="1:12" ht="22.35" customHeight="1" x14ac:dyDescent="0.15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spans="1:12" ht="22.35" customHeight="1" x14ac:dyDescent="0.15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spans="1:12" ht="22.35" customHeight="1" x14ac:dyDescent="0.15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spans="1:12" ht="22.35" customHeight="1" x14ac:dyDescent="0.15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spans="1:12" ht="22.35" customHeight="1" x14ac:dyDescent="0.15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spans="1:12" ht="22.35" customHeight="1" x14ac:dyDescent="0.15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spans="1:12" ht="22.35" customHeight="1" x14ac:dyDescent="0.15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spans="1:12" ht="22.35" customHeight="1" x14ac:dyDescent="0.15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spans="1:12" ht="22.35" customHeight="1" x14ac:dyDescent="0.15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spans="1:12" ht="22.35" customHeight="1" x14ac:dyDescent="0.15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spans="1:12" ht="22.35" customHeight="1" x14ac:dyDescent="0.15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spans="1:12" ht="22.35" customHeight="1" x14ac:dyDescent="0.15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spans="1:12" ht="22.35" customHeight="1" x14ac:dyDescent="0.15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spans="1:12" ht="22.35" customHeight="1" x14ac:dyDescent="0.15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spans="1:12" ht="22.35" customHeight="1" x14ac:dyDescent="0.15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spans="1:12" ht="22.35" customHeight="1" x14ac:dyDescent="0.15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spans="1:12" ht="22.35" customHeight="1" x14ac:dyDescent="0.15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spans="1:12" ht="22.35" customHeight="1" x14ac:dyDescent="0.15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spans="1:12" ht="22.35" customHeight="1" x14ac:dyDescent="0.15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spans="1:12" ht="22.35" customHeight="1" x14ac:dyDescent="0.15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spans="1:12" ht="22.35" customHeight="1" x14ac:dyDescent="0.15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spans="1:12" ht="22.35" customHeight="1" x14ac:dyDescent="0.15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spans="1:12" ht="22.35" customHeight="1" x14ac:dyDescent="0.15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spans="1:12" ht="22.35" customHeight="1" x14ac:dyDescent="0.15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spans="1:12" ht="22.35" customHeight="1" x14ac:dyDescent="0.15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spans="1:12" ht="22.35" customHeight="1" x14ac:dyDescent="0.15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spans="1:12" ht="22.35" customHeight="1" x14ac:dyDescent="0.15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spans="1:12" ht="22.35" customHeight="1" x14ac:dyDescent="0.15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spans="1:12" ht="22.35" customHeight="1" x14ac:dyDescent="0.15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spans="1:12" ht="22.35" customHeight="1" x14ac:dyDescent="0.15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spans="1:12" ht="22.35" customHeight="1" x14ac:dyDescent="0.15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spans="1:12" ht="22.35" customHeight="1" x14ac:dyDescent="0.15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spans="1:12" ht="22.35" customHeight="1" x14ac:dyDescent="0.15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spans="1:12" ht="22.35" customHeight="1" x14ac:dyDescent="0.15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spans="1:12" ht="22.35" customHeight="1" x14ac:dyDescent="0.15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spans="1:12" ht="22.35" customHeight="1" x14ac:dyDescent="0.15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spans="1:12" ht="22.35" customHeight="1" x14ac:dyDescent="0.15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spans="1:12" ht="22.35" customHeight="1" x14ac:dyDescent="0.15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spans="1:12" ht="22.35" customHeight="1" x14ac:dyDescent="0.15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spans="1:12" ht="22.35" customHeight="1" x14ac:dyDescent="0.15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spans="1:12" ht="22.35" customHeight="1" x14ac:dyDescent="0.15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spans="1:12" ht="22.35" customHeight="1" x14ac:dyDescent="0.15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spans="1:12" ht="22.35" customHeight="1" x14ac:dyDescent="0.15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spans="1:12" ht="22.35" customHeight="1" x14ac:dyDescent="0.15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spans="1:12" ht="22.35" customHeight="1" x14ac:dyDescent="0.15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spans="1:12" ht="22.35" customHeight="1" x14ac:dyDescent="0.15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spans="1:12" ht="22.35" customHeight="1" x14ac:dyDescent="0.15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spans="1:12" ht="22.35" customHeight="1" x14ac:dyDescent="0.15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spans="1:12" ht="22.35" customHeight="1" x14ac:dyDescent="0.15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spans="1:12" ht="22.35" customHeight="1" x14ac:dyDescent="0.15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spans="1:12" ht="22.35" customHeight="1" x14ac:dyDescent="0.15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spans="1:12" ht="22.35" customHeight="1" x14ac:dyDescent="0.15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spans="1:12" ht="22.35" customHeight="1" x14ac:dyDescent="0.15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spans="1:12" ht="22.35" customHeight="1" x14ac:dyDescent="0.15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spans="1:12" ht="22.35" customHeight="1" x14ac:dyDescent="0.15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spans="1:12" ht="22.35" customHeight="1" x14ac:dyDescent="0.15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spans="1:12" ht="22.35" customHeight="1" x14ac:dyDescent="0.15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spans="1:12" ht="22.35" customHeight="1" x14ac:dyDescent="0.15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spans="1:12" ht="22.35" customHeight="1" x14ac:dyDescent="0.15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spans="1:12" ht="22.35" customHeight="1" x14ac:dyDescent="0.15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spans="1:12" ht="22.35" customHeight="1" x14ac:dyDescent="0.15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spans="1:12" ht="22.35" customHeight="1" x14ac:dyDescent="0.15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spans="1:12" ht="22.35" customHeight="1" x14ac:dyDescent="0.15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spans="1:12" ht="22.35" customHeight="1" x14ac:dyDescent="0.15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spans="1:12" ht="22.35" customHeight="1" x14ac:dyDescent="0.15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spans="1:12" ht="22.35" customHeight="1" x14ac:dyDescent="0.15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spans="1:12" ht="22.35" customHeight="1" x14ac:dyDescent="0.15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spans="1:12" ht="22.35" customHeight="1" x14ac:dyDescent="0.15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spans="1:12" ht="22.35" customHeight="1" x14ac:dyDescent="0.15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spans="1:12" ht="22.35" customHeight="1" x14ac:dyDescent="0.15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spans="1:12" ht="22.35" customHeight="1" x14ac:dyDescent="0.15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spans="1:12" ht="22.35" customHeight="1" x14ac:dyDescent="0.15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spans="1:12" ht="22.35" customHeight="1" x14ac:dyDescent="0.15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spans="1:12" ht="22.35" customHeight="1" x14ac:dyDescent="0.15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spans="1:12" ht="22.35" customHeight="1" x14ac:dyDescent="0.15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spans="1:12" ht="22.35" customHeight="1" x14ac:dyDescent="0.15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spans="1:12" ht="22.35" customHeight="1" x14ac:dyDescent="0.15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spans="1:12" ht="22.35" customHeight="1" x14ac:dyDescent="0.15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spans="1:12" ht="22.35" customHeight="1" x14ac:dyDescent="0.15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spans="1:12" ht="22.35" customHeight="1" x14ac:dyDescent="0.15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spans="1:12" ht="22.35" customHeight="1" x14ac:dyDescent="0.15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spans="1:12" ht="22.35" customHeight="1" x14ac:dyDescent="0.15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spans="1:12" ht="22.35" customHeight="1" x14ac:dyDescent="0.15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spans="1:12" ht="22.35" customHeight="1" x14ac:dyDescent="0.15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spans="1:12" ht="22.35" customHeight="1" x14ac:dyDescent="0.15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spans="1:12" ht="22.35" customHeight="1" x14ac:dyDescent="0.15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spans="1:12" ht="22.35" customHeight="1" x14ac:dyDescent="0.15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spans="1:12" ht="22.35" customHeight="1" x14ac:dyDescent="0.15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spans="1:12" ht="22.35" customHeight="1" x14ac:dyDescent="0.15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spans="1:12" ht="22.35" customHeight="1" x14ac:dyDescent="0.15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spans="1:12" ht="22.35" customHeight="1" x14ac:dyDescent="0.15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spans="1:12" ht="22.35" customHeight="1" x14ac:dyDescent="0.15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spans="1:12" ht="22.35" customHeight="1" x14ac:dyDescent="0.15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spans="1:12" ht="22.35" customHeight="1" x14ac:dyDescent="0.15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spans="1:12" ht="22.35" customHeight="1" x14ac:dyDescent="0.15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spans="1:12" ht="22.35" customHeight="1" x14ac:dyDescent="0.15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spans="1:12" ht="22.35" customHeight="1" x14ac:dyDescent="0.15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spans="1:12" ht="22.35" customHeight="1" x14ac:dyDescent="0.15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spans="1:12" ht="22.35" customHeight="1" x14ac:dyDescent="0.15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spans="1:12" ht="22.35" customHeight="1" x14ac:dyDescent="0.15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spans="1:12" ht="22.35" customHeight="1" x14ac:dyDescent="0.15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spans="1:12" ht="22.35" customHeight="1" x14ac:dyDescent="0.15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spans="1:12" ht="22.35" customHeight="1" x14ac:dyDescent="0.15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spans="1:12" ht="22.35" customHeight="1" x14ac:dyDescent="0.15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spans="1:12" ht="22.35" customHeight="1" x14ac:dyDescent="0.15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spans="1:12" ht="22.35" customHeight="1" x14ac:dyDescent="0.15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spans="1:12" ht="22.35" customHeight="1" x14ac:dyDescent="0.15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spans="1:12" ht="22.35" customHeight="1" x14ac:dyDescent="0.15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spans="1:12" ht="22.35" customHeight="1" x14ac:dyDescent="0.15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spans="1:12" ht="22.35" customHeight="1" x14ac:dyDescent="0.15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spans="1:12" ht="22.35" customHeight="1" x14ac:dyDescent="0.15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spans="1:12" ht="22.35" customHeight="1" x14ac:dyDescent="0.15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spans="1:12" ht="22.35" customHeight="1" x14ac:dyDescent="0.15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spans="1:12" ht="22.35" customHeight="1" x14ac:dyDescent="0.15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spans="1:12" ht="22.35" customHeight="1" x14ac:dyDescent="0.15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spans="1:12" ht="22.35" customHeight="1" x14ac:dyDescent="0.15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spans="1:12" ht="22.35" customHeight="1" x14ac:dyDescent="0.15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spans="1:12" ht="22.35" customHeight="1" x14ac:dyDescent="0.15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spans="1:12" ht="22.35" customHeight="1" x14ac:dyDescent="0.15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spans="1:12" ht="22.35" customHeight="1" x14ac:dyDescent="0.15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spans="1:12" ht="22.35" customHeight="1" x14ac:dyDescent="0.15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spans="1:12" ht="22.35" customHeight="1" x14ac:dyDescent="0.15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spans="1:12" ht="22.35" customHeight="1" x14ac:dyDescent="0.15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spans="1:12" ht="22.35" customHeight="1" x14ac:dyDescent="0.15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spans="1:12" ht="22.35" customHeight="1" x14ac:dyDescent="0.15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spans="1:12" ht="22.35" customHeight="1" x14ac:dyDescent="0.15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spans="1:12" ht="22.35" customHeight="1" x14ac:dyDescent="0.15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spans="1:12" ht="22.35" customHeight="1" x14ac:dyDescent="0.15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spans="1:12" ht="22.35" customHeight="1" x14ac:dyDescent="0.15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spans="1:12" ht="22.35" customHeight="1" x14ac:dyDescent="0.15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spans="1:12" ht="22.35" customHeight="1" x14ac:dyDescent="0.15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spans="1:12" ht="22.35" customHeight="1" x14ac:dyDescent="0.15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spans="1:12" ht="22.35" customHeight="1" x14ac:dyDescent="0.15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spans="1:12" ht="22.35" customHeight="1" x14ac:dyDescent="0.15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spans="1:12" ht="22.35" customHeight="1" x14ac:dyDescent="0.15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spans="1:12" ht="22.35" customHeight="1" x14ac:dyDescent="0.15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spans="1:12" ht="22.35" customHeight="1" x14ac:dyDescent="0.15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spans="1:12" ht="22.35" customHeight="1" x14ac:dyDescent="0.15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spans="1:12" ht="22.35" customHeight="1" x14ac:dyDescent="0.15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spans="1:12" ht="22.35" customHeight="1" x14ac:dyDescent="0.15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spans="1:12" ht="22.35" customHeight="1" x14ac:dyDescent="0.15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spans="1:12" ht="22.35" customHeight="1" x14ac:dyDescent="0.15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spans="1:12" ht="22.35" customHeight="1" x14ac:dyDescent="0.15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spans="1:12" ht="22.35" customHeight="1" x14ac:dyDescent="0.15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spans="1:12" ht="22.35" customHeight="1" x14ac:dyDescent="0.15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spans="1:12" ht="22.35" customHeight="1" x14ac:dyDescent="0.15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spans="1:12" ht="22.35" customHeight="1" x14ac:dyDescent="0.15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spans="1:12" ht="22.35" customHeight="1" x14ac:dyDescent="0.15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spans="1:12" ht="22.35" customHeight="1" x14ac:dyDescent="0.15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spans="1:12" ht="22.35" customHeight="1" x14ac:dyDescent="0.15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spans="1:12" ht="22.35" customHeight="1" x14ac:dyDescent="0.15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spans="1:12" ht="22.35" customHeight="1" x14ac:dyDescent="0.15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spans="1:12" ht="22.35" customHeight="1" x14ac:dyDescent="0.15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spans="1:12" ht="22.35" customHeight="1" x14ac:dyDescent="0.15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spans="1:12" ht="22.35" customHeight="1" x14ac:dyDescent="0.15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spans="1:12" ht="22.35" customHeight="1" x14ac:dyDescent="0.15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spans="1:12" ht="22.35" customHeight="1" x14ac:dyDescent="0.15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spans="1:12" ht="22.35" customHeight="1" x14ac:dyDescent="0.15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spans="1:12" ht="22.35" customHeight="1" x14ac:dyDescent="0.15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spans="1:12" ht="22.35" customHeight="1" x14ac:dyDescent="0.15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spans="1:12" ht="22.35" customHeight="1" x14ac:dyDescent="0.15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spans="1:12" ht="22.35" customHeight="1" x14ac:dyDescent="0.15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spans="1:12" ht="22.35" customHeight="1" x14ac:dyDescent="0.15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spans="1:12" ht="22.35" customHeight="1" x14ac:dyDescent="0.15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spans="1:12" ht="22.35" customHeight="1" x14ac:dyDescent="0.15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spans="1:12" ht="22.35" customHeight="1" x14ac:dyDescent="0.15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spans="1:12" ht="22.35" customHeight="1" x14ac:dyDescent="0.15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spans="1:12" ht="22.35" customHeight="1" x14ac:dyDescent="0.15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spans="1:12" ht="22.35" customHeight="1" x14ac:dyDescent="0.15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spans="1:12" ht="22.35" customHeight="1" x14ac:dyDescent="0.15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spans="1:12" ht="22.35" customHeight="1" x14ac:dyDescent="0.15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spans="1:12" ht="22.35" customHeight="1" x14ac:dyDescent="0.15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spans="1:12" ht="22.35" customHeight="1" x14ac:dyDescent="0.15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spans="1:12" ht="22.35" customHeight="1" x14ac:dyDescent="0.15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spans="1:12" ht="22.35" customHeight="1" x14ac:dyDescent="0.15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spans="1:12" ht="22.35" customHeight="1" x14ac:dyDescent="0.15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spans="1:12" ht="22.35" customHeight="1" x14ac:dyDescent="0.15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spans="1:12" ht="22.35" customHeight="1" x14ac:dyDescent="0.15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spans="1:12" ht="22.35" customHeight="1" x14ac:dyDescent="0.15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spans="1:12" ht="22.35" customHeight="1" x14ac:dyDescent="0.15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spans="1:12" ht="22.35" customHeight="1" x14ac:dyDescent="0.15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spans="1:12" ht="22.35" customHeight="1" x14ac:dyDescent="0.15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spans="1:12" ht="22.35" customHeight="1" x14ac:dyDescent="0.15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spans="1:12" ht="22.35" customHeight="1" x14ac:dyDescent="0.15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spans="1:12" ht="22.35" customHeight="1" x14ac:dyDescent="0.15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spans="1:12" ht="22.35" customHeight="1" x14ac:dyDescent="0.15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spans="1:12" ht="22.35" customHeight="1" x14ac:dyDescent="0.15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spans="1:12" ht="22.35" customHeight="1" x14ac:dyDescent="0.15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spans="1:12" ht="22.35" customHeight="1" x14ac:dyDescent="0.15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spans="1:12" ht="22.35" customHeight="1" x14ac:dyDescent="0.15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spans="1:12" ht="22.35" customHeight="1" x14ac:dyDescent="0.15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spans="1:12" ht="22.35" customHeight="1" x14ac:dyDescent="0.15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spans="1:12" ht="22.35" customHeight="1" x14ac:dyDescent="0.15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spans="1:12" ht="22.35" customHeight="1" x14ac:dyDescent="0.15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spans="1:12" ht="22.35" customHeight="1" x14ac:dyDescent="0.15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spans="1:12" ht="22.35" customHeight="1" x14ac:dyDescent="0.15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spans="1:12" ht="22.35" customHeight="1" x14ac:dyDescent="0.15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spans="1:12" ht="22.35" customHeight="1" x14ac:dyDescent="0.15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spans="1:12" ht="22.35" customHeight="1" x14ac:dyDescent="0.15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spans="1:12" ht="22.35" customHeight="1" x14ac:dyDescent="0.15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spans="1:12" ht="22.35" customHeight="1" x14ac:dyDescent="0.15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spans="1:12" ht="22.35" customHeight="1" x14ac:dyDescent="0.15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spans="1:12" ht="22.35" customHeight="1" x14ac:dyDescent="0.15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spans="1:12" ht="22.35" customHeight="1" x14ac:dyDescent="0.15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spans="1:12" ht="22.35" customHeight="1" x14ac:dyDescent="0.15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spans="1:12" ht="22.35" customHeight="1" x14ac:dyDescent="0.15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spans="1:12" ht="22.35" customHeight="1" x14ac:dyDescent="0.15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spans="1:12" ht="22.35" customHeight="1" x14ac:dyDescent="0.15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spans="1:12" ht="22.35" customHeight="1" x14ac:dyDescent="0.15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spans="1:12" ht="22.35" customHeight="1" x14ac:dyDescent="0.15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spans="1:12" ht="22.35" customHeight="1" x14ac:dyDescent="0.15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spans="1:12" ht="22.35" customHeight="1" x14ac:dyDescent="0.15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spans="1:12" ht="22.35" customHeight="1" x14ac:dyDescent="0.15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spans="1:12" ht="22.35" customHeight="1" x14ac:dyDescent="0.15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spans="1:12" ht="22.35" customHeight="1" x14ac:dyDescent="0.15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spans="1:12" ht="22.35" customHeight="1" x14ac:dyDescent="0.15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spans="1:12" ht="22.35" customHeight="1" x14ac:dyDescent="0.15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spans="1:12" ht="22.35" customHeight="1" x14ac:dyDescent="0.15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spans="1:12" ht="22.35" customHeight="1" x14ac:dyDescent="0.15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spans="1:12" ht="22.35" customHeight="1" x14ac:dyDescent="0.15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spans="1:12" ht="22.35" customHeight="1" x14ac:dyDescent="0.15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spans="1:12" ht="22.35" customHeight="1" x14ac:dyDescent="0.15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spans="1:12" ht="22.35" customHeight="1" x14ac:dyDescent="0.15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spans="1:12" ht="22.35" customHeight="1" x14ac:dyDescent="0.15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spans="1:12" ht="22.35" customHeight="1" x14ac:dyDescent="0.15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spans="1:12" ht="22.35" customHeight="1" x14ac:dyDescent="0.15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spans="1:12" ht="22.35" customHeight="1" x14ac:dyDescent="0.15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spans="1:12" ht="22.35" customHeight="1" x14ac:dyDescent="0.15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spans="1:12" ht="22.35" customHeight="1" x14ac:dyDescent="0.15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spans="1:12" ht="22.35" customHeight="1" x14ac:dyDescent="0.15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spans="1:12" ht="22.35" customHeight="1" x14ac:dyDescent="0.15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spans="1:12" ht="22.35" customHeight="1" x14ac:dyDescent="0.15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spans="1:12" ht="22.35" customHeight="1" x14ac:dyDescent="0.15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spans="1:12" ht="22.35" customHeight="1" x14ac:dyDescent="0.15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spans="1:12" ht="22.35" customHeight="1" x14ac:dyDescent="0.15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spans="1:12" ht="22.35" customHeight="1" x14ac:dyDescent="0.15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spans="1:12" ht="22.35" customHeight="1" x14ac:dyDescent="0.15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spans="1:12" ht="22.35" customHeight="1" x14ac:dyDescent="0.15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spans="1:12" ht="22.35" customHeight="1" x14ac:dyDescent="0.15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spans="1:12" ht="22.35" customHeight="1" x14ac:dyDescent="0.15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spans="1:12" ht="22.35" customHeight="1" x14ac:dyDescent="0.15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spans="1:12" ht="22.35" customHeight="1" x14ac:dyDescent="0.15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spans="1:12" ht="22.35" customHeight="1" x14ac:dyDescent="0.15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spans="1:12" ht="22.35" customHeight="1" x14ac:dyDescent="0.15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spans="1:12" ht="22.35" customHeight="1" x14ac:dyDescent="0.15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spans="1:12" ht="22.35" customHeight="1" x14ac:dyDescent="0.15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spans="1:12" ht="22.35" customHeight="1" x14ac:dyDescent="0.15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spans="1:12" ht="22.35" customHeight="1" x14ac:dyDescent="0.15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spans="1:12" ht="22.35" customHeight="1" x14ac:dyDescent="0.15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spans="1:12" ht="22.35" customHeight="1" x14ac:dyDescent="0.15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spans="1:12" ht="22.35" customHeight="1" x14ac:dyDescent="0.15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spans="1:12" ht="22.35" customHeight="1" x14ac:dyDescent="0.15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spans="1:12" ht="22.35" customHeight="1" x14ac:dyDescent="0.15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spans="1:12" ht="22.35" customHeight="1" x14ac:dyDescent="0.15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spans="1:12" ht="22.35" customHeight="1" x14ac:dyDescent="0.15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spans="1:12" ht="22.35" customHeight="1" x14ac:dyDescent="0.15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spans="1:12" ht="22.35" customHeight="1" x14ac:dyDescent="0.15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spans="1:12" ht="22.35" customHeight="1" x14ac:dyDescent="0.15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spans="1:12" ht="22.35" customHeight="1" x14ac:dyDescent="0.15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spans="1:12" ht="22.35" customHeight="1" x14ac:dyDescent="0.15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spans="1:12" ht="22.35" customHeight="1" x14ac:dyDescent="0.15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spans="1:12" ht="22.35" customHeight="1" x14ac:dyDescent="0.15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spans="1:12" ht="22.35" customHeight="1" x14ac:dyDescent="0.15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spans="1:12" ht="22.35" customHeight="1" x14ac:dyDescent="0.15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spans="1:12" ht="22.35" customHeight="1" x14ac:dyDescent="0.15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spans="1:12" ht="22.35" customHeight="1" x14ac:dyDescent="0.15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spans="1:12" ht="22.35" customHeight="1" x14ac:dyDescent="0.15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spans="1:12" ht="22.35" customHeight="1" x14ac:dyDescent="0.15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spans="1:12" ht="22.35" customHeight="1" x14ac:dyDescent="0.15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spans="1:12" ht="22.35" customHeight="1" x14ac:dyDescent="0.15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spans="1:12" ht="22.35" customHeight="1" x14ac:dyDescent="0.15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spans="1:12" ht="22.35" customHeight="1" x14ac:dyDescent="0.15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spans="1:12" ht="22.35" customHeight="1" x14ac:dyDescent="0.15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spans="1:12" ht="22.35" customHeight="1" x14ac:dyDescent="0.15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spans="1:12" ht="22.35" customHeight="1" x14ac:dyDescent="0.15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spans="1:12" ht="22.35" customHeight="1" x14ac:dyDescent="0.15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spans="1:12" ht="22.35" customHeight="1" x14ac:dyDescent="0.15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spans="1:12" ht="22.35" customHeight="1" x14ac:dyDescent="0.15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spans="1:12" ht="22.35" customHeight="1" x14ac:dyDescent="0.15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spans="1:12" ht="22.35" customHeight="1" x14ac:dyDescent="0.15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spans="1:12" ht="22.35" customHeight="1" x14ac:dyDescent="0.15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spans="1:12" ht="22.35" customHeight="1" x14ac:dyDescent="0.15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spans="1:12" ht="22.35" customHeight="1" x14ac:dyDescent="0.15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spans="1:12" ht="22.35" customHeight="1" x14ac:dyDescent="0.15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spans="1:12" ht="22.35" customHeight="1" x14ac:dyDescent="0.15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spans="1:12" ht="22.35" customHeight="1" x14ac:dyDescent="0.15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spans="1:12" ht="22.35" customHeight="1" x14ac:dyDescent="0.15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spans="1:12" ht="22.35" customHeight="1" x14ac:dyDescent="0.15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spans="1:12" ht="22.35" customHeight="1" x14ac:dyDescent="0.15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spans="1:12" ht="22.35" customHeight="1" x14ac:dyDescent="0.15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spans="1:12" ht="22.35" customHeight="1" x14ac:dyDescent="0.15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spans="1:12" ht="22.35" customHeight="1" x14ac:dyDescent="0.15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spans="1:12" ht="22.35" customHeight="1" x14ac:dyDescent="0.15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spans="1:12" ht="22.35" customHeight="1" x14ac:dyDescent="0.15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spans="1:12" ht="22.35" customHeight="1" x14ac:dyDescent="0.15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spans="1:12" ht="22.35" customHeight="1" x14ac:dyDescent="0.15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spans="1:12" ht="22.35" customHeight="1" x14ac:dyDescent="0.15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spans="1:12" ht="22.35" customHeight="1" x14ac:dyDescent="0.15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spans="1:12" ht="22.35" customHeight="1" x14ac:dyDescent="0.15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spans="1:12" ht="22.35" customHeight="1" x14ac:dyDescent="0.15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spans="1:12" ht="22.35" customHeight="1" x14ac:dyDescent="0.15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spans="1:12" ht="22.35" customHeight="1" x14ac:dyDescent="0.15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spans="1:12" ht="22.35" customHeight="1" x14ac:dyDescent="0.15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spans="1:12" ht="22.35" customHeight="1" x14ac:dyDescent="0.15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spans="1:12" ht="22.35" customHeight="1" x14ac:dyDescent="0.15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spans="1:12" ht="22.35" customHeight="1" x14ac:dyDescent="0.15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spans="1:12" ht="22.35" customHeight="1" x14ac:dyDescent="0.15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spans="1:12" ht="22.35" customHeight="1" x14ac:dyDescent="0.15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spans="1:12" ht="22.35" customHeight="1" x14ac:dyDescent="0.15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spans="1:12" ht="22.35" customHeight="1" x14ac:dyDescent="0.15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spans="1:12" ht="22.35" customHeight="1" x14ac:dyDescent="0.15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spans="1:12" ht="22.35" customHeight="1" x14ac:dyDescent="0.15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spans="1:12" ht="22.35" customHeight="1" x14ac:dyDescent="0.15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spans="1:12" ht="22.35" customHeight="1" x14ac:dyDescent="0.15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spans="1:12" ht="22.35" customHeight="1" x14ac:dyDescent="0.15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spans="1:12" ht="22.35" customHeight="1" x14ac:dyDescent="0.15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spans="1:12" ht="22.35" customHeight="1" x14ac:dyDescent="0.15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spans="1:12" ht="22.35" customHeight="1" x14ac:dyDescent="0.15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spans="1:12" ht="22.35" customHeight="1" x14ac:dyDescent="0.15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spans="1:12" ht="22.35" customHeight="1" x14ac:dyDescent="0.15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spans="1:12" ht="22.35" customHeight="1" x14ac:dyDescent="0.15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spans="1:12" ht="22.35" customHeight="1" x14ac:dyDescent="0.15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spans="1:12" ht="22.35" customHeight="1" x14ac:dyDescent="0.15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spans="1:12" ht="22.35" customHeight="1" x14ac:dyDescent="0.15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spans="1:12" ht="22.35" customHeight="1" x14ac:dyDescent="0.15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spans="1:12" ht="22.35" customHeight="1" x14ac:dyDescent="0.15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spans="1:12" ht="22.35" customHeight="1" x14ac:dyDescent="0.15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spans="1:12" ht="22.35" customHeight="1" x14ac:dyDescent="0.15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spans="1:12" ht="22.35" customHeight="1" x14ac:dyDescent="0.15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spans="1:12" ht="22.35" customHeight="1" x14ac:dyDescent="0.15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spans="1:12" ht="22.35" customHeight="1" x14ac:dyDescent="0.15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spans="1:12" ht="22.35" customHeight="1" x14ac:dyDescent="0.15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spans="1:12" ht="22.35" customHeight="1" x14ac:dyDescent="0.15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spans="1:12" ht="22.35" customHeight="1" x14ac:dyDescent="0.15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spans="1:12" ht="22.35" customHeight="1" x14ac:dyDescent="0.15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spans="1:12" ht="22.35" customHeight="1" x14ac:dyDescent="0.15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spans="1:12" ht="22.35" customHeight="1" x14ac:dyDescent="0.15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spans="1:12" ht="22.35" customHeight="1" x14ac:dyDescent="0.15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spans="1:12" ht="22.35" customHeight="1" x14ac:dyDescent="0.15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spans="1:12" ht="22.35" customHeight="1" x14ac:dyDescent="0.15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spans="1:12" ht="22.35" customHeight="1" x14ac:dyDescent="0.15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spans="1:12" ht="22.35" customHeight="1" x14ac:dyDescent="0.15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spans="1:12" ht="22.35" customHeight="1" x14ac:dyDescent="0.15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spans="1:12" ht="22.35" customHeight="1" x14ac:dyDescent="0.15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spans="1:12" ht="22.35" customHeight="1" x14ac:dyDescent="0.15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spans="1:12" ht="22.35" customHeight="1" x14ac:dyDescent="0.15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spans="1:12" ht="22.35" customHeight="1" x14ac:dyDescent="0.15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spans="1:12" ht="22.35" customHeight="1" x14ac:dyDescent="0.15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spans="1:12" ht="22.35" customHeight="1" x14ac:dyDescent="0.15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spans="1:12" ht="22.35" customHeight="1" x14ac:dyDescent="0.15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spans="1:12" ht="22.35" customHeight="1" x14ac:dyDescent="0.15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spans="1:12" ht="22.35" customHeight="1" x14ac:dyDescent="0.15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spans="1:12" ht="22.35" customHeight="1" x14ac:dyDescent="0.15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spans="1:12" ht="22.35" customHeight="1" x14ac:dyDescent="0.15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spans="1:12" ht="22.35" customHeight="1" x14ac:dyDescent="0.15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spans="1:12" ht="22.35" customHeight="1" x14ac:dyDescent="0.15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spans="1:12" ht="22.35" customHeight="1" x14ac:dyDescent="0.15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spans="1:12" ht="22.35" customHeight="1" x14ac:dyDescent="0.15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spans="1:12" ht="22.35" customHeight="1" x14ac:dyDescent="0.15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spans="1:12" ht="22.35" customHeight="1" x14ac:dyDescent="0.15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spans="1:12" ht="22.35" customHeight="1" x14ac:dyDescent="0.15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spans="1:12" ht="22.35" customHeight="1" x14ac:dyDescent="0.15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spans="1:12" ht="22.35" customHeight="1" x14ac:dyDescent="0.15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spans="1:12" ht="22.35" customHeight="1" x14ac:dyDescent="0.15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spans="1:12" ht="22.35" customHeight="1" x14ac:dyDescent="0.15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spans="1:12" ht="22.35" customHeight="1" x14ac:dyDescent="0.15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spans="1:12" ht="22.35" customHeight="1" x14ac:dyDescent="0.15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spans="1:12" ht="22.35" customHeight="1" x14ac:dyDescent="0.15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spans="1:12" ht="22.35" customHeight="1" x14ac:dyDescent="0.15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spans="1:12" ht="22.35" customHeight="1" x14ac:dyDescent="0.15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spans="1:12" ht="22.35" customHeight="1" x14ac:dyDescent="0.15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spans="1:12" ht="22.35" customHeight="1" x14ac:dyDescent="0.15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spans="1:12" ht="22.35" customHeight="1" x14ac:dyDescent="0.15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spans="1:12" ht="22.35" customHeight="1" x14ac:dyDescent="0.15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spans="1:12" ht="22.35" customHeight="1" x14ac:dyDescent="0.15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spans="1:12" ht="22.35" customHeight="1" x14ac:dyDescent="0.15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spans="1:12" ht="22.35" customHeight="1" x14ac:dyDescent="0.15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spans="1:12" ht="22.35" customHeight="1" x14ac:dyDescent="0.15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spans="1:12" ht="22.35" customHeight="1" x14ac:dyDescent="0.15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spans="1:12" ht="22.35" customHeight="1" x14ac:dyDescent="0.15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spans="1:12" ht="22.35" customHeight="1" x14ac:dyDescent="0.15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spans="1:12" ht="22.35" customHeight="1" x14ac:dyDescent="0.15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spans="1:12" ht="22.35" customHeight="1" x14ac:dyDescent="0.15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spans="1:12" ht="22.35" customHeight="1" x14ac:dyDescent="0.15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spans="1:12" ht="22.35" customHeight="1" x14ac:dyDescent="0.15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spans="1:12" ht="22.35" customHeight="1" x14ac:dyDescent="0.15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spans="1:12" ht="22.35" customHeight="1" x14ac:dyDescent="0.15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spans="1:12" ht="22.35" customHeight="1" x14ac:dyDescent="0.15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spans="1:12" ht="22.35" customHeight="1" x14ac:dyDescent="0.15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spans="1:12" ht="22.35" customHeight="1" x14ac:dyDescent="0.15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spans="1:12" ht="22.35" customHeight="1" x14ac:dyDescent="0.15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spans="1:12" ht="22.35" customHeight="1" x14ac:dyDescent="0.15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spans="1:12" ht="22.35" customHeight="1" x14ac:dyDescent="0.15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spans="1:12" ht="22.35" customHeight="1" x14ac:dyDescent="0.15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spans="1:12" ht="22.35" customHeight="1" x14ac:dyDescent="0.15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spans="1:12" ht="22.35" customHeight="1" x14ac:dyDescent="0.15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spans="1:12" ht="22.35" customHeight="1" x14ac:dyDescent="0.15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spans="1:12" ht="22.35" customHeight="1" x14ac:dyDescent="0.15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spans="1:12" ht="22.35" customHeight="1" x14ac:dyDescent="0.15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spans="1:12" ht="22.35" customHeight="1" x14ac:dyDescent="0.15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spans="1:12" ht="22.35" customHeight="1" x14ac:dyDescent="0.15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spans="1:12" ht="22.35" customHeight="1" x14ac:dyDescent="0.15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spans="1:12" ht="22.35" customHeight="1" x14ac:dyDescent="0.15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spans="1:12" ht="22.35" customHeight="1" x14ac:dyDescent="0.15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spans="1:12" ht="22.35" customHeight="1" x14ac:dyDescent="0.15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spans="1:12" ht="22.35" customHeight="1" x14ac:dyDescent="0.15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spans="1:12" ht="22.35" customHeight="1" x14ac:dyDescent="0.15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spans="1:12" ht="22.35" customHeight="1" x14ac:dyDescent="0.15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spans="1:12" ht="22.35" customHeight="1" x14ac:dyDescent="0.15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spans="1:12" ht="22.35" customHeight="1" x14ac:dyDescent="0.15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spans="1:12" ht="22.35" customHeight="1" x14ac:dyDescent="0.15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spans="1:12" ht="22.35" customHeight="1" x14ac:dyDescent="0.15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spans="1:12" ht="22.35" customHeight="1" x14ac:dyDescent="0.15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spans="1:12" ht="22.35" customHeight="1" x14ac:dyDescent="0.15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spans="1:12" ht="22.35" customHeight="1" x14ac:dyDescent="0.15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spans="1:12" ht="22.35" customHeight="1" x14ac:dyDescent="0.15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spans="1:12" ht="22.35" customHeight="1" x14ac:dyDescent="0.15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spans="1:12" ht="22.35" customHeight="1" x14ac:dyDescent="0.15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spans="1:12" ht="22.35" customHeight="1" x14ac:dyDescent="0.15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spans="1:12" ht="22.35" customHeight="1" x14ac:dyDescent="0.15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spans="1:12" ht="22.35" customHeight="1" x14ac:dyDescent="0.15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spans="1:12" ht="22.35" customHeight="1" x14ac:dyDescent="0.15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spans="1:12" ht="22.35" customHeight="1" x14ac:dyDescent="0.15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spans="1:12" ht="22.35" customHeight="1" x14ac:dyDescent="0.15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spans="1:12" ht="22.35" customHeight="1" x14ac:dyDescent="0.15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spans="1:12" ht="22.35" customHeight="1" x14ac:dyDescent="0.15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spans="1:12" ht="22.35" customHeight="1" x14ac:dyDescent="0.15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spans="1:12" ht="22.35" customHeight="1" x14ac:dyDescent="0.15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spans="1:12" ht="22.35" customHeight="1" x14ac:dyDescent="0.15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spans="1:12" ht="22.35" customHeight="1" x14ac:dyDescent="0.15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spans="1:12" ht="22.35" customHeight="1" x14ac:dyDescent="0.15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spans="1:12" ht="22.35" customHeight="1" x14ac:dyDescent="0.15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spans="1:12" ht="22.35" customHeight="1" x14ac:dyDescent="0.15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spans="1:12" ht="22.35" customHeight="1" x14ac:dyDescent="0.15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spans="1:12" ht="22.35" customHeight="1" x14ac:dyDescent="0.15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spans="1:12" ht="22.35" customHeight="1" x14ac:dyDescent="0.15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spans="1:12" ht="22.35" customHeight="1" x14ac:dyDescent="0.15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spans="1:12" ht="22.35" customHeight="1" x14ac:dyDescent="0.15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spans="1:12" ht="22.35" customHeight="1" x14ac:dyDescent="0.15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spans="1:12" ht="22.35" customHeight="1" x14ac:dyDescent="0.15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spans="1:12" ht="22.35" customHeight="1" x14ac:dyDescent="0.15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spans="1:12" ht="22.35" customHeight="1" x14ac:dyDescent="0.15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spans="1:12" ht="22.35" customHeight="1" x14ac:dyDescent="0.15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spans="1:12" ht="22.35" customHeight="1" x14ac:dyDescent="0.15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spans="1:12" ht="22.35" customHeight="1" x14ac:dyDescent="0.15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spans="1:12" ht="22.35" customHeight="1" x14ac:dyDescent="0.15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spans="1:12" ht="22.35" customHeight="1" x14ac:dyDescent="0.15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spans="1:12" ht="22.35" customHeight="1" x14ac:dyDescent="0.15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spans="1:12" ht="22.35" customHeight="1" x14ac:dyDescent="0.15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spans="1:12" ht="22.35" customHeight="1" x14ac:dyDescent="0.15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spans="1:12" ht="22.35" customHeight="1" x14ac:dyDescent="0.15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spans="1:12" ht="22.35" customHeight="1" x14ac:dyDescent="0.15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spans="1:12" ht="22.35" customHeight="1" x14ac:dyDescent="0.15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spans="1:12" ht="22.35" customHeight="1" x14ac:dyDescent="0.15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spans="1:12" ht="22.35" customHeight="1" x14ac:dyDescent="0.15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spans="1:12" ht="22.35" customHeight="1" x14ac:dyDescent="0.15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spans="1:12" ht="22.35" customHeight="1" x14ac:dyDescent="0.15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spans="1:12" ht="22.35" customHeight="1" x14ac:dyDescent="0.15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spans="1:12" ht="22.35" customHeight="1" x14ac:dyDescent="0.15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spans="1:12" ht="22.35" customHeight="1" x14ac:dyDescent="0.15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spans="1:12" ht="22.35" customHeight="1" x14ac:dyDescent="0.15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spans="1:12" ht="22.35" customHeight="1" x14ac:dyDescent="0.15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spans="1:12" ht="22.35" customHeight="1" x14ac:dyDescent="0.15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spans="1:12" ht="22.35" customHeight="1" x14ac:dyDescent="0.15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spans="1:12" ht="22.35" customHeight="1" x14ac:dyDescent="0.15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spans="1:12" ht="22.35" customHeight="1" x14ac:dyDescent="0.15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spans="1:12" ht="22.35" customHeight="1" x14ac:dyDescent="0.15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spans="1:12" ht="22.35" customHeight="1" x14ac:dyDescent="0.15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spans="1:12" ht="22.35" customHeight="1" x14ac:dyDescent="0.15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spans="1:12" ht="22.35" customHeight="1" x14ac:dyDescent="0.15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spans="1:12" ht="22.35" customHeight="1" x14ac:dyDescent="0.15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spans="1:12" ht="22.35" customHeight="1" x14ac:dyDescent="0.15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spans="1:12" ht="22.35" customHeight="1" x14ac:dyDescent="0.15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spans="1:12" ht="22.35" customHeight="1" x14ac:dyDescent="0.15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spans="1:12" ht="22.35" customHeight="1" x14ac:dyDescent="0.15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spans="1:12" ht="22.35" customHeight="1" x14ac:dyDescent="0.15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spans="1:12" ht="22.35" customHeight="1" x14ac:dyDescent="0.15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spans="1:12" ht="22.35" customHeight="1" x14ac:dyDescent="0.15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spans="1:12" ht="22.35" customHeight="1" x14ac:dyDescent="0.15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spans="1:12" ht="22.35" customHeight="1" x14ac:dyDescent="0.15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spans="1:12" ht="22.35" customHeight="1" x14ac:dyDescent="0.15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spans="1:12" ht="22.35" customHeight="1" x14ac:dyDescent="0.15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spans="1:12" ht="22.35" customHeight="1" x14ac:dyDescent="0.15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spans="1:12" ht="22.35" customHeight="1" x14ac:dyDescent="0.15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spans="1:12" ht="22.35" customHeight="1" x14ac:dyDescent="0.15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spans="1:12" ht="22.35" customHeight="1" x14ac:dyDescent="0.15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spans="1:12" ht="22.35" customHeight="1" x14ac:dyDescent="0.15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spans="1:12" ht="22.35" customHeight="1" x14ac:dyDescent="0.15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spans="1:12" ht="22.35" customHeight="1" x14ac:dyDescent="0.15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spans="1:12" ht="22.35" customHeight="1" x14ac:dyDescent="0.15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spans="1:12" ht="22.35" customHeight="1" x14ac:dyDescent="0.15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spans="1:12" ht="22.35" customHeight="1" x14ac:dyDescent="0.15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spans="1:12" ht="22.35" customHeight="1" x14ac:dyDescent="0.15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spans="1:12" ht="22.35" customHeight="1" x14ac:dyDescent="0.15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spans="1:12" ht="22.35" customHeight="1" x14ac:dyDescent="0.15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spans="1:12" ht="22.35" customHeight="1" x14ac:dyDescent="0.15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spans="1:12" ht="22.35" customHeight="1" x14ac:dyDescent="0.15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spans="1:12" ht="22.35" customHeight="1" x14ac:dyDescent="0.15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spans="1:12" ht="22.35" customHeight="1" x14ac:dyDescent="0.15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spans="1:12" ht="22.35" customHeight="1" x14ac:dyDescent="0.15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spans="1:12" ht="22.35" customHeight="1" x14ac:dyDescent="0.15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spans="1:12" ht="22.35" customHeight="1" x14ac:dyDescent="0.15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spans="1:12" ht="22.35" customHeight="1" x14ac:dyDescent="0.15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spans="1:12" ht="22.35" customHeight="1" x14ac:dyDescent="0.15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spans="1:12" ht="22.35" customHeight="1" x14ac:dyDescent="0.15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spans="1:12" ht="22.35" customHeight="1" x14ac:dyDescent="0.15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spans="1:12" ht="22.35" customHeight="1" x14ac:dyDescent="0.15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spans="1:12" ht="22.35" customHeight="1" x14ac:dyDescent="0.15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spans="1:12" ht="22.35" customHeight="1" x14ac:dyDescent="0.15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spans="1:12" ht="22.35" customHeight="1" x14ac:dyDescent="0.15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spans="1:12" ht="22.35" customHeight="1" x14ac:dyDescent="0.15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spans="1:12" ht="22.35" customHeight="1" x14ac:dyDescent="0.15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spans="1:12" ht="22.35" customHeight="1" x14ac:dyDescent="0.15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spans="1:12" ht="22.35" customHeight="1" x14ac:dyDescent="0.15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spans="1:12" ht="22.35" customHeight="1" x14ac:dyDescent="0.15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spans="1:12" ht="22.35" customHeight="1" x14ac:dyDescent="0.15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spans="1:12" ht="22.35" customHeight="1" x14ac:dyDescent="0.15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spans="1:12" ht="22.35" customHeight="1" x14ac:dyDescent="0.15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spans="1:12" ht="22.35" customHeight="1" x14ac:dyDescent="0.15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spans="1:12" ht="22.35" customHeight="1" x14ac:dyDescent="0.15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spans="1:12" ht="22.35" customHeight="1" x14ac:dyDescent="0.15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spans="1:12" ht="22.35" customHeight="1" x14ac:dyDescent="0.15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spans="1:12" ht="22.35" customHeight="1" x14ac:dyDescent="0.15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spans="1:12" ht="22.35" customHeight="1" x14ac:dyDescent="0.15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spans="1:12" ht="22.35" customHeight="1" x14ac:dyDescent="0.15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spans="1:12" ht="22.35" customHeight="1" x14ac:dyDescent="0.15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spans="1:12" ht="22.35" customHeight="1" x14ac:dyDescent="0.15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spans="1:12" ht="22.35" customHeight="1" x14ac:dyDescent="0.15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spans="1:12" ht="22.35" customHeight="1" x14ac:dyDescent="0.15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spans="1:12" ht="22.35" customHeight="1" x14ac:dyDescent="0.15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spans="1:12" ht="22.35" customHeight="1" x14ac:dyDescent="0.15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spans="1:12" ht="22.35" customHeight="1" x14ac:dyDescent="0.15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spans="1:12" ht="22.35" customHeight="1" x14ac:dyDescent="0.15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spans="1:12" ht="22.35" customHeight="1" x14ac:dyDescent="0.15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spans="1:12" ht="22.35" customHeight="1" x14ac:dyDescent="0.15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spans="1:12" ht="22.35" customHeight="1" x14ac:dyDescent="0.15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spans="1:12" ht="22.35" customHeight="1" x14ac:dyDescent="0.15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spans="1:12" ht="22.35" customHeight="1" x14ac:dyDescent="0.15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spans="1:12" ht="22.35" customHeight="1" x14ac:dyDescent="0.15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spans="1:12" ht="22.35" customHeight="1" x14ac:dyDescent="0.15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spans="1:12" ht="22.35" customHeight="1" x14ac:dyDescent="0.15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spans="1:12" ht="22.35" customHeight="1" x14ac:dyDescent="0.15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spans="1:12" ht="22.35" customHeight="1" x14ac:dyDescent="0.15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spans="1:12" ht="22.35" customHeight="1" x14ac:dyDescent="0.15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spans="1:12" ht="22.35" customHeight="1" x14ac:dyDescent="0.15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spans="1:12" ht="22.35" customHeight="1" x14ac:dyDescent="0.15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spans="1:12" ht="22.35" customHeight="1" x14ac:dyDescent="0.15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spans="1:12" ht="22.35" customHeight="1" x14ac:dyDescent="0.15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spans="1:12" ht="22.35" customHeight="1" x14ac:dyDescent="0.15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spans="1:12" ht="22.35" customHeight="1" x14ac:dyDescent="0.15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spans="1:12" ht="22.35" customHeight="1" x14ac:dyDescent="0.15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spans="1:12" ht="22.35" customHeight="1" x14ac:dyDescent="0.15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spans="1:12" ht="22.35" customHeight="1" x14ac:dyDescent="0.15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spans="1:12" ht="22.35" customHeight="1" x14ac:dyDescent="0.15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spans="1:12" ht="22.35" customHeight="1" x14ac:dyDescent="0.15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spans="1:12" ht="22.35" customHeight="1" x14ac:dyDescent="0.15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spans="1:12" ht="22.35" customHeight="1" x14ac:dyDescent="0.15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spans="1:12" ht="22.35" customHeight="1" x14ac:dyDescent="0.15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spans="1:12" ht="22.35" customHeight="1" x14ac:dyDescent="0.15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spans="1:12" ht="22.35" customHeight="1" x14ac:dyDescent="0.15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spans="1:12" ht="22.35" customHeight="1" x14ac:dyDescent="0.15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spans="1:12" ht="22.35" customHeight="1" x14ac:dyDescent="0.15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spans="1:12" ht="22.35" customHeight="1" x14ac:dyDescent="0.15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spans="1:12" ht="22.35" customHeight="1" x14ac:dyDescent="0.15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spans="1:12" ht="22.35" customHeight="1" x14ac:dyDescent="0.15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spans="1:12" ht="22.35" customHeight="1" x14ac:dyDescent="0.15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spans="1:12" ht="22.35" customHeight="1" x14ac:dyDescent="0.15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spans="1:12" ht="22.35" customHeight="1" x14ac:dyDescent="0.15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spans="1:12" ht="22.35" customHeight="1" x14ac:dyDescent="0.15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spans="1:12" ht="22.35" customHeight="1" x14ac:dyDescent="0.15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spans="1:12" ht="22.35" customHeight="1" x14ac:dyDescent="0.15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spans="1:12" ht="22.35" customHeight="1" x14ac:dyDescent="0.15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spans="1:12" ht="22.35" customHeight="1" x14ac:dyDescent="0.15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spans="1:12" ht="22.35" customHeight="1" x14ac:dyDescent="0.15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spans="1:12" ht="22.35" customHeight="1" x14ac:dyDescent="0.15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spans="1:12" ht="22.35" customHeight="1" x14ac:dyDescent="0.15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spans="1:12" ht="22.35" customHeight="1" x14ac:dyDescent="0.15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spans="1:12" ht="22.35" customHeight="1" x14ac:dyDescent="0.15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spans="1:12" ht="22.35" customHeight="1" x14ac:dyDescent="0.15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spans="1:12" ht="22.35" customHeight="1" x14ac:dyDescent="0.15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spans="1:12" ht="22.35" customHeight="1" x14ac:dyDescent="0.15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spans="1:12" ht="22.35" customHeight="1" x14ac:dyDescent="0.15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spans="1:12" ht="22.35" customHeight="1" x14ac:dyDescent="0.15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spans="1:12" ht="22.35" customHeight="1" x14ac:dyDescent="0.15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spans="1:12" ht="22.35" customHeight="1" x14ac:dyDescent="0.15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spans="1:12" ht="22.35" customHeight="1" x14ac:dyDescent="0.15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spans="1:12" ht="22.35" customHeight="1" x14ac:dyDescent="0.15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spans="1:12" ht="22.35" customHeight="1" x14ac:dyDescent="0.15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spans="1:12" ht="22.35" customHeight="1" x14ac:dyDescent="0.15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spans="1:12" ht="22.35" customHeight="1" x14ac:dyDescent="0.15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spans="1:12" ht="22.35" customHeight="1" x14ac:dyDescent="0.15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spans="1:12" ht="22.35" customHeight="1" x14ac:dyDescent="0.15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spans="1:12" ht="22.35" customHeight="1" x14ac:dyDescent="0.15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spans="1:12" ht="22.35" customHeight="1" x14ac:dyDescent="0.15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spans="1:12" ht="22.35" customHeight="1" x14ac:dyDescent="0.15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spans="1:12" ht="22.35" customHeight="1" x14ac:dyDescent="0.15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spans="1:12" ht="22.35" customHeight="1" x14ac:dyDescent="0.15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spans="1:12" ht="22.35" customHeight="1" x14ac:dyDescent="0.15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spans="1:12" ht="22.35" customHeight="1" x14ac:dyDescent="0.15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spans="1:12" ht="22.35" customHeight="1" x14ac:dyDescent="0.15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spans="1:12" ht="22.35" customHeight="1" x14ac:dyDescent="0.15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spans="1:12" ht="22.35" customHeight="1" x14ac:dyDescent="0.15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spans="1:12" ht="22.35" customHeight="1" x14ac:dyDescent="0.15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spans="1:12" ht="22.35" customHeight="1" x14ac:dyDescent="0.15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spans="1:12" ht="22.35" customHeight="1" x14ac:dyDescent="0.15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spans="1:12" ht="22.35" customHeight="1" x14ac:dyDescent="0.15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spans="1:12" ht="22.35" customHeight="1" x14ac:dyDescent="0.15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spans="1:12" ht="22.35" customHeight="1" x14ac:dyDescent="0.15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spans="1:12" ht="22.35" customHeight="1" x14ac:dyDescent="0.15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spans="1:12" ht="22.35" customHeight="1" x14ac:dyDescent="0.15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spans="1:12" ht="22.35" customHeight="1" x14ac:dyDescent="0.15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spans="1:12" ht="22.35" customHeight="1" x14ac:dyDescent="0.15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spans="1:12" ht="22.35" customHeight="1" x14ac:dyDescent="0.15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spans="1:12" ht="22.35" customHeight="1" x14ac:dyDescent="0.15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spans="1:12" ht="22.35" customHeight="1" x14ac:dyDescent="0.15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spans="1:12" ht="22.35" customHeight="1" x14ac:dyDescent="0.15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spans="1:12" ht="22.35" customHeight="1" x14ac:dyDescent="0.15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spans="1:12" ht="22.35" customHeight="1" x14ac:dyDescent="0.15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spans="1:12" ht="22.35" customHeight="1" x14ac:dyDescent="0.15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spans="1:12" ht="22.35" customHeight="1" x14ac:dyDescent="0.15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spans="1:12" ht="22.35" customHeight="1" x14ac:dyDescent="0.15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spans="1:12" ht="22.35" customHeight="1" x14ac:dyDescent="0.15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spans="1:12" ht="22.35" customHeight="1" x14ac:dyDescent="0.15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spans="1:12" ht="22.35" customHeight="1" x14ac:dyDescent="0.15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spans="1:12" ht="22.35" customHeight="1" x14ac:dyDescent="0.15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spans="1:12" ht="22.35" customHeight="1" x14ac:dyDescent="0.15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spans="1:12" ht="22.35" customHeight="1" x14ac:dyDescent="0.15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spans="1:12" ht="22.35" customHeight="1" x14ac:dyDescent="0.15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spans="1:12" ht="22.35" customHeight="1" x14ac:dyDescent="0.15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spans="1:12" ht="22.35" customHeight="1" x14ac:dyDescent="0.15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spans="1:12" ht="22.35" customHeight="1" x14ac:dyDescent="0.15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spans="1:12" ht="22.35" customHeight="1" x14ac:dyDescent="0.15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spans="1:12" ht="22.35" customHeight="1" x14ac:dyDescent="0.15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spans="1:12" ht="22.35" customHeight="1" x14ac:dyDescent="0.15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spans="1:12" ht="22.35" customHeight="1" x14ac:dyDescent="0.15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spans="1:12" ht="22.35" customHeight="1" x14ac:dyDescent="0.15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spans="1:12" ht="22.35" customHeight="1" x14ac:dyDescent="0.15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spans="1:12" ht="22.35" customHeight="1" x14ac:dyDescent="0.15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spans="1:12" ht="22.35" customHeight="1" x14ac:dyDescent="0.15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spans="1:12" ht="22.35" customHeight="1" x14ac:dyDescent="0.15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spans="1:12" ht="22.35" customHeight="1" x14ac:dyDescent="0.15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spans="1:12" ht="22.35" customHeight="1" x14ac:dyDescent="0.15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spans="1:12" ht="22.35" customHeight="1" x14ac:dyDescent="0.15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spans="1:12" ht="22.35" customHeight="1" x14ac:dyDescent="0.15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spans="1:12" ht="22.35" customHeight="1" x14ac:dyDescent="0.15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spans="1:12" ht="22.35" customHeight="1" x14ac:dyDescent="0.15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spans="1:12" ht="22.35" customHeight="1" x14ac:dyDescent="0.15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spans="1:12" ht="22.35" customHeight="1" x14ac:dyDescent="0.15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spans="1:12" ht="22.35" customHeight="1" x14ac:dyDescent="0.15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spans="1:12" ht="22.35" customHeight="1" x14ac:dyDescent="0.15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spans="1:12" ht="22.35" customHeight="1" x14ac:dyDescent="0.15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spans="1:12" ht="22.35" customHeight="1" x14ac:dyDescent="0.15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spans="1:12" ht="22.35" customHeight="1" x14ac:dyDescent="0.15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spans="1:12" ht="22.35" customHeight="1" x14ac:dyDescent="0.15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spans="1:12" ht="22.35" customHeight="1" x14ac:dyDescent="0.15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spans="1:12" ht="22.35" customHeight="1" x14ac:dyDescent="0.15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spans="1:12" ht="22.35" customHeight="1" x14ac:dyDescent="0.15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spans="1:12" ht="22.35" customHeight="1" x14ac:dyDescent="0.15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spans="1:12" ht="22.35" customHeight="1" x14ac:dyDescent="0.15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spans="1:12" ht="22.35" customHeight="1" x14ac:dyDescent="0.15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spans="1:12" ht="22.35" customHeight="1" x14ac:dyDescent="0.15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spans="1:12" ht="22.35" customHeight="1" x14ac:dyDescent="0.15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spans="1:12" ht="22.35" customHeight="1" x14ac:dyDescent="0.15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spans="1:12" ht="22.35" customHeight="1" x14ac:dyDescent="0.15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spans="1:12" ht="22.35" customHeight="1" x14ac:dyDescent="0.15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spans="1:12" ht="22.35" customHeight="1" x14ac:dyDescent="0.15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spans="1:12" ht="22.35" customHeight="1" x14ac:dyDescent="0.15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spans="1:12" ht="22.35" customHeight="1" x14ac:dyDescent="0.15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spans="1:12" ht="22.35" customHeight="1" x14ac:dyDescent="0.15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spans="1:12" ht="22.35" customHeight="1" x14ac:dyDescent="0.15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spans="1:12" ht="22.35" customHeight="1" x14ac:dyDescent="0.15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spans="1:12" ht="22.35" customHeight="1" x14ac:dyDescent="0.15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spans="1:12" ht="22.35" customHeight="1" x14ac:dyDescent="0.15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spans="1:12" ht="22.35" customHeight="1" x14ac:dyDescent="0.15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spans="1:12" ht="22.35" customHeight="1" x14ac:dyDescent="0.15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spans="1:12" ht="22.35" customHeight="1" x14ac:dyDescent="0.15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spans="1:12" ht="22.35" customHeight="1" x14ac:dyDescent="0.15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spans="1:12" ht="22.35" customHeight="1" x14ac:dyDescent="0.15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spans="1:12" ht="22.35" customHeight="1" x14ac:dyDescent="0.15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spans="1:12" ht="22.35" customHeight="1" x14ac:dyDescent="0.15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spans="1:12" ht="22.35" customHeight="1" x14ac:dyDescent="0.15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spans="1:12" ht="22.35" customHeight="1" x14ac:dyDescent="0.15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spans="1:12" ht="22.35" customHeight="1" x14ac:dyDescent="0.15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spans="1:12" ht="22.35" customHeight="1" x14ac:dyDescent="0.15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spans="1:12" ht="22.35" customHeight="1" x14ac:dyDescent="0.15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spans="1:12" ht="22.35" customHeight="1" x14ac:dyDescent="0.15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spans="1:12" ht="22.35" customHeight="1" x14ac:dyDescent="0.15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spans="1:12" ht="22.35" customHeight="1" x14ac:dyDescent="0.15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spans="1:12" ht="22.35" customHeight="1" x14ac:dyDescent="0.15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spans="1:12" ht="22.35" customHeight="1" x14ac:dyDescent="0.15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spans="1:12" ht="22.35" customHeight="1" x14ac:dyDescent="0.15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spans="1:12" ht="22.35" customHeight="1" x14ac:dyDescent="0.15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spans="1:12" ht="22.35" customHeight="1" x14ac:dyDescent="0.15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spans="1:12" ht="22.35" customHeight="1" x14ac:dyDescent="0.15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spans="1:12" ht="22.35" customHeight="1" x14ac:dyDescent="0.15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spans="1:12" ht="22.35" customHeight="1" x14ac:dyDescent="0.15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spans="1:12" ht="22.35" customHeight="1" x14ac:dyDescent="0.15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spans="1:12" ht="22.35" customHeight="1" x14ac:dyDescent="0.15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spans="1:12" ht="22.35" customHeight="1" x14ac:dyDescent="0.15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spans="1:12" ht="22.35" customHeight="1" x14ac:dyDescent="0.15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spans="1:12" ht="22.35" customHeight="1" x14ac:dyDescent="0.15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spans="1:12" ht="22.35" customHeight="1" x14ac:dyDescent="0.15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spans="1:12" ht="22.35" customHeight="1" x14ac:dyDescent="0.15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spans="1:12" ht="22.35" customHeight="1" x14ac:dyDescent="0.15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spans="1:12" ht="22.35" customHeight="1" x14ac:dyDescent="0.15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spans="1:12" ht="22.35" customHeight="1" x14ac:dyDescent="0.15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spans="1:12" ht="22.35" customHeight="1" x14ac:dyDescent="0.15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spans="1:12" ht="22.35" customHeight="1" x14ac:dyDescent="0.15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spans="1:12" ht="22.35" customHeight="1" x14ac:dyDescent="0.15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spans="1:12" ht="22.35" customHeight="1" x14ac:dyDescent="0.15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spans="1:12" ht="22.35" customHeight="1" x14ac:dyDescent="0.15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spans="1:12" ht="22.35" customHeight="1" x14ac:dyDescent="0.15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spans="1:12" ht="22.35" customHeight="1" x14ac:dyDescent="0.15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spans="1:12" ht="22.35" customHeight="1" x14ac:dyDescent="0.15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spans="1:12" ht="22.35" customHeight="1" x14ac:dyDescent="0.15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spans="1:12" ht="22.35" customHeight="1" x14ac:dyDescent="0.15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spans="1:12" ht="22.35" customHeight="1" x14ac:dyDescent="0.15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spans="1:12" ht="22.35" customHeight="1" x14ac:dyDescent="0.15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spans="1:12" ht="22.35" customHeight="1" x14ac:dyDescent="0.15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spans="1:12" ht="22.35" customHeight="1" x14ac:dyDescent="0.15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spans="1:12" ht="22.35" customHeight="1" x14ac:dyDescent="0.15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spans="1:12" ht="22.35" customHeight="1" x14ac:dyDescent="0.15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spans="1:12" ht="22.35" customHeight="1" x14ac:dyDescent="0.15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spans="1:12" ht="22.35" customHeight="1" x14ac:dyDescent="0.15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spans="1:12" ht="22.35" customHeight="1" x14ac:dyDescent="0.15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spans="1:12" ht="22.35" customHeight="1" x14ac:dyDescent="0.15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spans="1:12" ht="22.35" customHeight="1" x14ac:dyDescent="0.15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spans="1:12" ht="22.35" customHeight="1" x14ac:dyDescent="0.15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spans="1:12" ht="22.35" customHeight="1" x14ac:dyDescent="0.15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spans="1:12" ht="22.35" customHeight="1" x14ac:dyDescent="0.15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spans="1:12" ht="22.35" customHeight="1" x14ac:dyDescent="0.15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spans="1:12" ht="22.35" customHeight="1" x14ac:dyDescent="0.15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spans="1:12" ht="22.35" customHeight="1" x14ac:dyDescent="0.15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spans="1:12" ht="22.35" customHeight="1" x14ac:dyDescent="0.15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spans="1:12" ht="22.35" customHeight="1" x14ac:dyDescent="0.15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spans="1:12" ht="22.35" customHeight="1" x14ac:dyDescent="0.15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spans="1:12" ht="22.35" customHeight="1" x14ac:dyDescent="0.15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spans="1:12" ht="22.35" customHeight="1" x14ac:dyDescent="0.15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spans="1:12" ht="22.35" customHeight="1" x14ac:dyDescent="0.15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spans="1:12" ht="22.35" customHeight="1" x14ac:dyDescent="0.15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spans="1:12" ht="22.35" customHeight="1" x14ac:dyDescent="0.15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spans="1:12" ht="22.35" customHeight="1" x14ac:dyDescent="0.15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spans="1:12" ht="22.35" customHeight="1" x14ac:dyDescent="0.15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spans="1:12" ht="22.35" customHeight="1" x14ac:dyDescent="0.15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spans="1:12" ht="22.35" customHeight="1" x14ac:dyDescent="0.15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spans="1:12" ht="22.35" customHeight="1" x14ac:dyDescent="0.15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spans="1:12" ht="22.35" customHeight="1" x14ac:dyDescent="0.15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spans="1:12" ht="22.35" customHeight="1" x14ac:dyDescent="0.15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spans="1:12" ht="22.35" customHeight="1" x14ac:dyDescent="0.15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spans="1:12" ht="22.35" customHeight="1" x14ac:dyDescent="0.15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spans="1:12" ht="22.35" customHeight="1" x14ac:dyDescent="0.15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spans="1:12" ht="22.35" customHeight="1" x14ac:dyDescent="0.15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spans="1:12" ht="22.35" customHeight="1" x14ac:dyDescent="0.15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spans="1:12" ht="22.35" customHeight="1" x14ac:dyDescent="0.15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spans="1:12" ht="22.35" customHeight="1" x14ac:dyDescent="0.15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spans="1:12" ht="22.35" customHeight="1" x14ac:dyDescent="0.15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spans="1:12" ht="22.35" customHeight="1" x14ac:dyDescent="0.15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spans="1:12" ht="22.35" customHeight="1" x14ac:dyDescent="0.15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spans="1:12" ht="22.35" customHeight="1" x14ac:dyDescent="0.15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spans="1:12" ht="22.35" customHeight="1" x14ac:dyDescent="0.15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spans="1:12" ht="22.35" customHeight="1" x14ac:dyDescent="0.15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spans="1:12" ht="22.35" customHeight="1" x14ac:dyDescent="0.15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spans="1:12" ht="22.35" customHeight="1" x14ac:dyDescent="0.15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spans="1:12" ht="22.35" customHeight="1" x14ac:dyDescent="0.15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spans="1:12" ht="22.35" customHeight="1" x14ac:dyDescent="0.15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spans="1:12" ht="22.35" customHeight="1" x14ac:dyDescent="0.15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spans="1:12" ht="22.35" customHeight="1" x14ac:dyDescent="0.15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spans="1:12" ht="22.35" customHeight="1" x14ac:dyDescent="0.15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spans="1:12" ht="22.35" customHeight="1" x14ac:dyDescent="0.15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spans="1:12" ht="22.35" customHeight="1" x14ac:dyDescent="0.15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spans="1:12" ht="22.35" customHeight="1" x14ac:dyDescent="0.15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spans="1:12" ht="22.35" customHeight="1" x14ac:dyDescent="0.15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spans="1:12" ht="22.35" customHeight="1" x14ac:dyDescent="0.15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spans="1:12" ht="22.35" customHeight="1" x14ac:dyDescent="0.15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spans="1:12" ht="22.35" customHeight="1" x14ac:dyDescent="0.15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spans="1:12" ht="22.35" customHeight="1" x14ac:dyDescent="0.15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spans="1:12" ht="22.35" customHeight="1" x14ac:dyDescent="0.15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spans="1:12" ht="22.35" customHeight="1" x14ac:dyDescent="0.15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spans="1:12" ht="22.35" customHeight="1" x14ac:dyDescent="0.15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spans="1:12" ht="22.35" customHeight="1" x14ac:dyDescent="0.15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spans="1:12" ht="22.35" customHeight="1" x14ac:dyDescent="0.15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spans="1:12" ht="22.35" customHeight="1" x14ac:dyDescent="0.15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spans="1:12" ht="22.35" customHeight="1" x14ac:dyDescent="0.15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spans="1:12" ht="22.35" customHeight="1" x14ac:dyDescent="0.15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spans="1:12" ht="22.35" customHeight="1" x14ac:dyDescent="0.15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spans="1:12" ht="22.35" customHeight="1" x14ac:dyDescent="0.15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spans="1:12" ht="22.35" customHeight="1" x14ac:dyDescent="0.15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spans="1:12" ht="22.35" customHeight="1" x14ac:dyDescent="0.15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spans="1:12" ht="22.35" customHeight="1" x14ac:dyDescent="0.15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spans="1:12" ht="22.35" customHeight="1" x14ac:dyDescent="0.15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spans="1:12" ht="22.35" customHeight="1" x14ac:dyDescent="0.15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spans="1:12" ht="22.35" customHeight="1" x14ac:dyDescent="0.15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spans="1:12" ht="22.35" customHeight="1" x14ac:dyDescent="0.15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spans="1:12" ht="22.35" customHeight="1" x14ac:dyDescent="0.15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spans="1:12" ht="22.35" customHeight="1" x14ac:dyDescent="0.15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spans="1:12" ht="22.35" customHeight="1" x14ac:dyDescent="0.15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spans="1:12" ht="22.35" customHeight="1" x14ac:dyDescent="0.15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spans="1:12" ht="22.35" customHeight="1" x14ac:dyDescent="0.15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spans="1:12" ht="22.35" customHeight="1" x14ac:dyDescent="0.15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spans="1:12" ht="22.35" customHeight="1" x14ac:dyDescent="0.15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spans="1:12" ht="22.35" customHeight="1" x14ac:dyDescent="0.15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spans="1:12" ht="22.35" customHeight="1" x14ac:dyDescent="0.15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spans="1:12" ht="22.35" customHeight="1" x14ac:dyDescent="0.15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spans="1:12" ht="22.35" customHeight="1" x14ac:dyDescent="0.15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spans="1:12" ht="22.35" customHeight="1" x14ac:dyDescent="0.15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spans="1:12" ht="22.35" customHeight="1" x14ac:dyDescent="0.15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spans="1:12" ht="22.35" customHeight="1" x14ac:dyDescent="0.15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spans="1:12" ht="22.35" customHeight="1" x14ac:dyDescent="0.15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spans="1:12" ht="22.35" customHeight="1" x14ac:dyDescent="0.15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spans="1:12" ht="22.35" customHeight="1" x14ac:dyDescent="0.15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spans="1:12" ht="22.35" customHeight="1" x14ac:dyDescent="0.15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spans="1:12" ht="22.35" customHeight="1" x14ac:dyDescent="0.15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spans="1:12" ht="22.35" customHeight="1" x14ac:dyDescent="0.15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spans="1:12" ht="22.35" customHeight="1" x14ac:dyDescent="0.15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spans="1:12" ht="22.35" customHeight="1" x14ac:dyDescent="0.15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spans="1:12" ht="22.35" customHeight="1" x14ac:dyDescent="0.15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spans="1:12" ht="22.35" customHeight="1" x14ac:dyDescent="0.15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spans="1:12" ht="22.35" customHeight="1" x14ac:dyDescent="0.15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spans="1:12" ht="22.35" customHeight="1" x14ac:dyDescent="0.15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spans="1:12" ht="22.35" customHeight="1" x14ac:dyDescent="0.15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spans="1:12" ht="22.35" customHeight="1" x14ac:dyDescent="0.15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spans="1:12" ht="22.35" customHeight="1" x14ac:dyDescent="0.15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spans="1:12" ht="22.35" customHeight="1" x14ac:dyDescent="0.15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spans="1:12" ht="22.35" customHeight="1" x14ac:dyDescent="0.15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spans="1:12" ht="22.35" customHeight="1" x14ac:dyDescent="0.15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spans="1:12" ht="22.35" customHeight="1" x14ac:dyDescent="0.15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spans="1:12" ht="22.35" customHeight="1" x14ac:dyDescent="0.15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spans="1:12" ht="22.35" customHeight="1" x14ac:dyDescent="0.15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spans="1:12" ht="22.35" customHeight="1" x14ac:dyDescent="0.15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spans="1:12" ht="22.35" customHeight="1" x14ac:dyDescent="0.15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spans="1:12" ht="22.35" customHeight="1" x14ac:dyDescent="0.15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spans="1:12" ht="22.35" customHeight="1" x14ac:dyDescent="0.15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spans="1:12" ht="22.35" customHeight="1" x14ac:dyDescent="0.15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spans="1:12" ht="22.35" customHeight="1" x14ac:dyDescent="0.15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spans="1:12" ht="22.35" customHeight="1" x14ac:dyDescent="0.15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spans="1:12" ht="22.35" customHeight="1" x14ac:dyDescent="0.15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spans="1:12" ht="22.35" customHeight="1" x14ac:dyDescent="0.15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spans="1:12" ht="22.35" customHeight="1" x14ac:dyDescent="0.15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spans="1:12" ht="22.35" customHeight="1" x14ac:dyDescent="0.15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spans="1:12" ht="22.35" customHeight="1" x14ac:dyDescent="0.15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spans="1:12" ht="22.35" customHeight="1" x14ac:dyDescent="0.15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spans="1:12" ht="22.35" customHeight="1" x14ac:dyDescent="0.15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spans="1:12" ht="22.35" customHeight="1" x14ac:dyDescent="0.15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spans="1:12" ht="22.35" customHeight="1" x14ac:dyDescent="0.15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spans="1:12" ht="22.35" customHeight="1" x14ac:dyDescent="0.15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spans="1:12" ht="22.35" customHeight="1" x14ac:dyDescent="0.15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spans="1:12" ht="22.35" customHeight="1" x14ac:dyDescent="0.15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spans="1:12" ht="22.35" customHeight="1" x14ac:dyDescent="0.15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spans="1:12" ht="22.35" customHeight="1" x14ac:dyDescent="0.15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spans="1:12" ht="22.35" customHeight="1" x14ac:dyDescent="0.15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spans="1:12" ht="22.35" customHeight="1" x14ac:dyDescent="0.15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spans="1:12" ht="22.35" customHeight="1" x14ac:dyDescent="0.15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spans="1:12" ht="22.35" customHeight="1" x14ac:dyDescent="0.15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spans="1:12" ht="22.35" customHeight="1" x14ac:dyDescent="0.15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spans="1:12" ht="22.35" customHeight="1" x14ac:dyDescent="0.15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spans="1:12" ht="22.35" customHeight="1" x14ac:dyDescent="0.15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spans="1:12" ht="22.35" customHeight="1" x14ac:dyDescent="0.15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spans="1:12" ht="22.35" customHeight="1" x14ac:dyDescent="0.15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spans="1:12" ht="22.35" customHeight="1" x14ac:dyDescent="0.15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spans="1:12" ht="22.35" customHeight="1" x14ac:dyDescent="0.15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spans="1:12" ht="22.35" customHeight="1" x14ac:dyDescent="0.15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spans="1:12" ht="22.35" customHeight="1" x14ac:dyDescent="0.15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spans="1:12" ht="22.35" customHeight="1" x14ac:dyDescent="0.15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spans="1:12" ht="22.35" customHeight="1" x14ac:dyDescent="0.15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spans="1:12" ht="22.35" customHeight="1" x14ac:dyDescent="0.15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spans="1:12" ht="22.35" customHeight="1" x14ac:dyDescent="0.15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spans="1:12" ht="22.35" customHeight="1" x14ac:dyDescent="0.15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spans="1:12" ht="22.35" customHeight="1" x14ac:dyDescent="0.15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spans="1:12" ht="22.35" customHeight="1" x14ac:dyDescent="0.15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spans="1:12" ht="22.35" customHeight="1" x14ac:dyDescent="0.15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spans="1:12" ht="22.35" customHeight="1" x14ac:dyDescent="0.15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spans="1:12" ht="22.35" customHeight="1" x14ac:dyDescent="0.15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spans="1:12" ht="22.35" customHeight="1" x14ac:dyDescent="0.15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spans="1:12" ht="22.35" customHeight="1" x14ac:dyDescent="0.15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spans="1:12" ht="22.35" customHeight="1" x14ac:dyDescent="0.15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spans="1:12" ht="22.35" customHeight="1" x14ac:dyDescent="0.15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spans="1:12" ht="22.35" customHeight="1" x14ac:dyDescent="0.15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spans="1:12" ht="22.35" customHeight="1" x14ac:dyDescent="0.15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spans="1:12" ht="22.35" customHeight="1" x14ac:dyDescent="0.15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spans="1:12" ht="22.35" customHeight="1" x14ac:dyDescent="0.15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spans="1:12" ht="22.35" customHeight="1" x14ac:dyDescent="0.15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spans="1:12" ht="22.35" customHeight="1" x14ac:dyDescent="0.15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spans="1:12" ht="22.35" customHeight="1" x14ac:dyDescent="0.15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spans="1:12" ht="22.35" customHeight="1" x14ac:dyDescent="0.15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spans="1:12" ht="22.35" customHeight="1" x14ac:dyDescent="0.15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spans="1:12" ht="22.35" customHeight="1" x14ac:dyDescent="0.15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spans="1:12" ht="22.35" customHeight="1" x14ac:dyDescent="0.15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spans="1:12" ht="22.35" customHeight="1" x14ac:dyDescent="0.15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spans="1:12" ht="22.35" customHeight="1" x14ac:dyDescent="0.15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spans="1:12" ht="22.35" customHeight="1" x14ac:dyDescent="0.15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spans="1:12" ht="22.35" customHeight="1" x14ac:dyDescent="0.15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spans="1:12" ht="22.35" customHeight="1" x14ac:dyDescent="0.15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spans="1:12" ht="22.35" customHeight="1" x14ac:dyDescent="0.15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spans="1:12" ht="22.35" customHeight="1" x14ac:dyDescent="0.15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spans="1:12" ht="22.35" customHeight="1" x14ac:dyDescent="0.15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spans="1:12" ht="22.35" customHeight="1" x14ac:dyDescent="0.15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spans="1:12" ht="22.35" customHeight="1" x14ac:dyDescent="0.15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spans="1:12" ht="22.35" customHeight="1" x14ac:dyDescent="0.15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spans="1:12" ht="22.35" customHeight="1" x14ac:dyDescent="0.15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spans="1:12" ht="22.35" customHeight="1" x14ac:dyDescent="0.15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spans="1:12" ht="22.35" customHeight="1" x14ac:dyDescent="0.15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spans="1:12" ht="22.35" customHeight="1" x14ac:dyDescent="0.15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spans="1:12" ht="22.35" customHeight="1" x14ac:dyDescent="0.15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spans="1:12" ht="22.35" customHeight="1" x14ac:dyDescent="0.15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spans="1:12" ht="22.35" customHeight="1" x14ac:dyDescent="0.15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spans="1:12" ht="22.35" customHeight="1" x14ac:dyDescent="0.15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spans="1:12" ht="22.35" customHeight="1" x14ac:dyDescent="0.15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spans="1:12" ht="22.35" customHeight="1" x14ac:dyDescent="0.15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spans="1:12" ht="22.35" customHeight="1" x14ac:dyDescent="0.15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spans="1:12" ht="22.35" customHeight="1" x14ac:dyDescent="0.15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spans="1:12" ht="22.35" customHeight="1" x14ac:dyDescent="0.15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spans="1:12" ht="22.35" customHeight="1" x14ac:dyDescent="0.15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spans="1:12" ht="22.35" customHeight="1" x14ac:dyDescent="0.15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spans="1:12" ht="22.35" customHeight="1" x14ac:dyDescent="0.15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spans="1:12" ht="22.35" customHeight="1" x14ac:dyDescent="0.15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spans="1:12" ht="22.35" customHeight="1" x14ac:dyDescent="0.15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spans="1:12" ht="22.35" customHeight="1" x14ac:dyDescent="0.15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spans="1:12" ht="22.35" customHeight="1" x14ac:dyDescent="0.15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spans="1:12" ht="22.35" customHeight="1" x14ac:dyDescent="0.15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spans="1:12" ht="22.35" customHeight="1" x14ac:dyDescent="0.15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spans="1:12" ht="22.35" customHeight="1" x14ac:dyDescent="0.15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spans="1:12" ht="22.35" customHeight="1" x14ac:dyDescent="0.15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spans="1:12" ht="22.35" customHeight="1" x14ac:dyDescent="0.15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spans="1:12" ht="22.35" customHeight="1" x14ac:dyDescent="0.15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spans="1:12" ht="22.35" customHeight="1" x14ac:dyDescent="0.15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spans="1:12" ht="22.35" customHeight="1" x14ac:dyDescent="0.15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spans="1:12" ht="22.35" customHeight="1" x14ac:dyDescent="0.15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spans="1:12" ht="22.35" customHeight="1" x14ac:dyDescent="0.15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spans="1:12" ht="22.35" customHeight="1" x14ac:dyDescent="0.15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spans="1:12" ht="22.35" customHeight="1" x14ac:dyDescent="0.15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spans="1:12" ht="22.35" customHeight="1" x14ac:dyDescent="0.15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spans="1:12" ht="22.35" customHeight="1" x14ac:dyDescent="0.15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spans="1:12" ht="22.35" customHeight="1" x14ac:dyDescent="0.15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spans="1:12" ht="22.35" customHeight="1" x14ac:dyDescent="0.15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spans="1:12" ht="22.35" customHeight="1" x14ac:dyDescent="0.15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spans="1:12" ht="22.35" customHeight="1" x14ac:dyDescent="0.15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spans="1:12" ht="22.35" customHeight="1" x14ac:dyDescent="0.15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spans="1:12" ht="22.35" customHeight="1" x14ac:dyDescent="0.15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spans="1:12" ht="22.35" customHeight="1" x14ac:dyDescent="0.15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spans="1:12" ht="22.35" customHeight="1" x14ac:dyDescent="0.15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spans="1:12" ht="22.35" customHeight="1" x14ac:dyDescent="0.15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spans="1:12" ht="22.35" customHeight="1" x14ac:dyDescent="0.15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spans="1:12" ht="22.35" customHeight="1" x14ac:dyDescent="0.15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spans="1:12" ht="22.35" customHeight="1" x14ac:dyDescent="0.15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spans="1:12" ht="22.35" customHeight="1" x14ac:dyDescent="0.15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spans="1:12" ht="22.35" customHeight="1" x14ac:dyDescent="0.15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spans="1:12" ht="22.35" customHeight="1" x14ac:dyDescent="0.15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spans="1:12" ht="22.35" customHeight="1" x14ac:dyDescent="0.15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spans="1:12" ht="22.35" customHeight="1" x14ac:dyDescent="0.15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spans="1:12" ht="22.35" customHeight="1" x14ac:dyDescent="0.15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spans="1:12" ht="22.35" customHeight="1" x14ac:dyDescent="0.15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spans="1:12" ht="22.35" customHeight="1" x14ac:dyDescent="0.15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spans="1:12" ht="22.35" customHeight="1" x14ac:dyDescent="0.15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spans="1:12" ht="22.35" customHeight="1" x14ac:dyDescent="0.15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spans="1:12" ht="22.35" customHeight="1" x14ac:dyDescent="0.15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spans="1:12" ht="22.35" customHeight="1" x14ac:dyDescent="0.15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spans="1:12" ht="22.35" customHeight="1" x14ac:dyDescent="0.15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spans="1:12" ht="22.35" customHeight="1" x14ac:dyDescent="0.15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spans="1:12" ht="22.35" customHeight="1" x14ac:dyDescent="0.15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spans="1:12" ht="22.35" customHeight="1" x14ac:dyDescent="0.15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spans="1:12" ht="22.35" customHeight="1" x14ac:dyDescent="0.15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spans="1:12" ht="22.35" customHeight="1" x14ac:dyDescent="0.15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spans="1:12" ht="22.35" customHeight="1" x14ac:dyDescent="0.15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spans="1:12" ht="22.35" customHeight="1" x14ac:dyDescent="0.15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spans="1:12" ht="22.35" customHeight="1" x14ac:dyDescent="0.15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spans="1:12" ht="22.35" customHeight="1" x14ac:dyDescent="0.15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spans="1:12" ht="22.35" customHeight="1" x14ac:dyDescent="0.15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spans="1:12" ht="22.35" customHeight="1" x14ac:dyDescent="0.15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spans="1:12" ht="22.35" customHeight="1" x14ac:dyDescent="0.15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spans="1:12" ht="22.35" customHeight="1" x14ac:dyDescent="0.15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spans="1:12" ht="22.35" customHeight="1" x14ac:dyDescent="0.15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spans="1:12" ht="22.35" customHeight="1" x14ac:dyDescent="0.15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spans="1:12" ht="22.35" customHeight="1" x14ac:dyDescent="0.15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spans="1:12" ht="22.35" customHeight="1" x14ac:dyDescent="0.15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spans="1:12" ht="22.35" customHeight="1" x14ac:dyDescent="0.15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spans="1:12" ht="22.35" customHeight="1" x14ac:dyDescent="0.15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spans="1:12" ht="22.35" customHeight="1" x14ac:dyDescent="0.15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spans="1:12" ht="22.35" customHeight="1" x14ac:dyDescent="0.15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spans="1:12" ht="22.35" customHeight="1" x14ac:dyDescent="0.15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spans="1:12" ht="22.35" customHeight="1" x14ac:dyDescent="0.15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spans="1:12" ht="22.35" customHeight="1" x14ac:dyDescent="0.15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spans="1:12" ht="22.35" customHeight="1" x14ac:dyDescent="0.15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spans="1:12" ht="22.35" customHeight="1" x14ac:dyDescent="0.15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spans="1:12" ht="22.35" customHeight="1" x14ac:dyDescent="0.15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spans="1:12" ht="22.35" customHeight="1" x14ac:dyDescent="0.15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spans="1:12" ht="22.35" customHeight="1" x14ac:dyDescent="0.15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spans="1:12" ht="22.35" customHeight="1" x14ac:dyDescent="0.15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spans="1:12" ht="22.35" customHeight="1" x14ac:dyDescent="0.15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spans="1:12" ht="22.35" customHeight="1" x14ac:dyDescent="0.15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spans="1:12" ht="22.35" customHeight="1" x14ac:dyDescent="0.15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spans="1:12" ht="22.35" customHeight="1" x14ac:dyDescent="0.15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spans="1:12" ht="22.35" customHeight="1" x14ac:dyDescent="0.15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spans="1:12" ht="22.35" customHeight="1" x14ac:dyDescent="0.15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spans="1:12" ht="22.35" customHeight="1" x14ac:dyDescent="0.15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spans="1:12" ht="22.35" customHeight="1" x14ac:dyDescent="0.15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spans="1:12" ht="22.35" customHeight="1" x14ac:dyDescent="0.15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spans="1:12" ht="22.35" customHeight="1" x14ac:dyDescent="0.15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spans="1:12" ht="22.35" customHeight="1" x14ac:dyDescent="0.15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spans="1:12" ht="22.35" customHeight="1" x14ac:dyDescent="0.15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spans="1:12" ht="22.35" customHeight="1" x14ac:dyDescent="0.15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spans="1:12" ht="22.35" customHeight="1" x14ac:dyDescent="0.15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spans="1:12" ht="22.35" customHeight="1" x14ac:dyDescent="0.15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spans="1:12" ht="22.35" customHeight="1" x14ac:dyDescent="0.15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spans="1:12" ht="22.35" customHeight="1" x14ac:dyDescent="0.15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spans="1:12" ht="22.35" customHeight="1" x14ac:dyDescent="0.15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spans="1:12" ht="22.35" customHeight="1" x14ac:dyDescent="0.15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spans="1:12" ht="22.35" customHeight="1" x14ac:dyDescent="0.15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spans="1:12" ht="22.35" customHeight="1" x14ac:dyDescent="0.15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spans="1:12" ht="22.35" customHeight="1" x14ac:dyDescent="0.15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spans="1:12" ht="22.35" customHeight="1" x14ac:dyDescent="0.15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spans="1:12" ht="22.35" customHeight="1" x14ac:dyDescent="0.15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spans="1:12" ht="22.35" customHeight="1" x14ac:dyDescent="0.15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spans="1:12" ht="22.35" customHeight="1" x14ac:dyDescent="0.15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spans="1:12" ht="22.35" customHeight="1" x14ac:dyDescent="0.15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spans="1:12" ht="22.35" customHeight="1" x14ac:dyDescent="0.15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spans="1:12" ht="22.35" customHeight="1" x14ac:dyDescent="0.15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spans="1:12" ht="22.35" customHeight="1" x14ac:dyDescent="0.15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spans="1:12" ht="22.35" customHeight="1" x14ac:dyDescent="0.15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spans="1:12" ht="22.35" customHeight="1" x14ac:dyDescent="0.15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spans="1:12" ht="22.35" customHeight="1" x14ac:dyDescent="0.15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spans="1:12" ht="22.35" customHeight="1" x14ac:dyDescent="0.15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spans="1:12" ht="22.35" customHeight="1" x14ac:dyDescent="0.15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spans="1:12" ht="22.35" customHeight="1" x14ac:dyDescent="0.15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spans="1:12" ht="22.35" customHeight="1" x14ac:dyDescent="0.15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spans="1:12" ht="22.35" customHeight="1" x14ac:dyDescent="0.15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spans="1:12" ht="22.35" customHeight="1" x14ac:dyDescent="0.15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spans="1:12" ht="22.35" customHeight="1" x14ac:dyDescent="0.15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spans="1:12" ht="22.35" customHeight="1" x14ac:dyDescent="0.15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spans="1:12" ht="22.35" customHeight="1" x14ac:dyDescent="0.15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spans="1:12" ht="22.35" customHeight="1" x14ac:dyDescent="0.15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spans="1:12" ht="22.35" customHeight="1" x14ac:dyDescent="0.15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spans="1:12" ht="22.35" customHeight="1" x14ac:dyDescent="0.15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spans="1:12" ht="22.35" customHeight="1" x14ac:dyDescent="0.15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spans="1:12" ht="22.35" customHeight="1" x14ac:dyDescent="0.15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spans="1:12" ht="22.35" customHeight="1" x14ac:dyDescent="0.15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spans="1:12" ht="22.35" customHeight="1" x14ac:dyDescent="0.15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spans="1:12" ht="22.35" customHeight="1" x14ac:dyDescent="0.15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spans="1:12" ht="22.35" customHeight="1" x14ac:dyDescent="0.15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spans="1:12" ht="22.35" customHeight="1" x14ac:dyDescent="0.15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spans="1:12" ht="22.35" customHeight="1" x14ac:dyDescent="0.15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spans="1:12" ht="22.35" customHeight="1" x14ac:dyDescent="0.15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spans="1:12" ht="22.35" customHeight="1" x14ac:dyDescent="0.15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spans="1:12" ht="22.35" customHeight="1" x14ac:dyDescent="0.15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spans="1:12" ht="22.35" customHeight="1" x14ac:dyDescent="0.15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spans="1:12" ht="22.35" customHeight="1" x14ac:dyDescent="0.15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spans="1:12" ht="22.35" customHeight="1" x14ac:dyDescent="0.15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spans="1:12" ht="22.35" customHeight="1" x14ac:dyDescent="0.15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spans="1:12" ht="22.35" customHeight="1" x14ac:dyDescent="0.15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spans="1:12" ht="22.35" customHeight="1" x14ac:dyDescent="0.15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spans="1:12" ht="22.35" customHeight="1" x14ac:dyDescent="0.15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spans="1:12" ht="22.35" customHeight="1" x14ac:dyDescent="0.15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spans="1:12" ht="22.35" customHeight="1" x14ac:dyDescent="0.15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spans="1:12" ht="22.35" customHeight="1" x14ac:dyDescent="0.15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spans="1:12" ht="22.35" customHeight="1" x14ac:dyDescent="0.15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spans="1:12" ht="22.35" customHeight="1" x14ac:dyDescent="0.15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spans="1:12" ht="22.35" customHeight="1" x14ac:dyDescent="0.15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spans="1:12" ht="22.35" customHeight="1" x14ac:dyDescent="0.15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spans="1:12" ht="22.35" customHeight="1" x14ac:dyDescent="0.15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spans="1:12" ht="22.35" customHeight="1" x14ac:dyDescent="0.15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spans="1:12" ht="22.35" customHeight="1" x14ac:dyDescent="0.15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spans="1:12" ht="22.35" customHeight="1" x14ac:dyDescent="0.15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spans="1:12" ht="22.35" customHeight="1" x14ac:dyDescent="0.15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spans="1:12" ht="22.35" customHeight="1" x14ac:dyDescent="0.15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spans="1:12" ht="22.35" customHeight="1" x14ac:dyDescent="0.15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spans="1:12" ht="22.35" customHeight="1" x14ac:dyDescent="0.15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spans="1:12" ht="22.35" customHeight="1" x14ac:dyDescent="0.15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spans="1:12" ht="22.35" customHeight="1" x14ac:dyDescent="0.15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spans="1:12" ht="22.35" customHeight="1" x14ac:dyDescent="0.15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spans="1:12" ht="22.35" customHeight="1" x14ac:dyDescent="0.15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spans="1:12" ht="22.35" customHeight="1" x14ac:dyDescent="0.15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spans="1:12" ht="22.35" customHeight="1" x14ac:dyDescent="0.15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spans="1:12" ht="22.35" customHeight="1" x14ac:dyDescent="0.15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spans="1:12" ht="22.35" customHeight="1" x14ac:dyDescent="0.15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spans="1:12" ht="22.35" customHeight="1" x14ac:dyDescent="0.15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spans="1:12" ht="22.35" customHeight="1" x14ac:dyDescent="0.15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spans="1:12" ht="22.35" customHeight="1" x14ac:dyDescent="0.15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spans="1:12" ht="22.35" customHeight="1" x14ac:dyDescent="0.15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spans="1:12" ht="22.35" customHeight="1" x14ac:dyDescent="0.15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spans="1:12" ht="22.35" customHeight="1" x14ac:dyDescent="0.15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spans="1:12" ht="22.35" customHeight="1" x14ac:dyDescent="0.15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spans="1:12" ht="22.35" customHeight="1" x14ac:dyDescent="0.15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spans="1:12" ht="22.35" customHeight="1" x14ac:dyDescent="0.15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spans="1:12" ht="22.35" customHeight="1" x14ac:dyDescent="0.15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spans="1:12" ht="22.35" customHeight="1" x14ac:dyDescent="0.15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spans="1:12" ht="22.35" customHeight="1" x14ac:dyDescent="0.15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spans="1:12" ht="22.35" customHeight="1" x14ac:dyDescent="0.15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spans="1:12" ht="22.35" customHeight="1" x14ac:dyDescent="0.15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spans="1:12" ht="22.35" customHeight="1" x14ac:dyDescent="0.15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spans="1:12" ht="22.35" customHeight="1" x14ac:dyDescent="0.15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spans="1:12" ht="22.35" customHeight="1" x14ac:dyDescent="0.15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spans="1:12" ht="22.35" customHeight="1" x14ac:dyDescent="0.15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spans="1:12" ht="22.35" customHeight="1" x14ac:dyDescent="0.15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spans="1:12" ht="22.35" customHeight="1" x14ac:dyDescent="0.15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spans="1:12" ht="22.35" customHeight="1" x14ac:dyDescent="0.15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spans="1:12" ht="22.35" customHeight="1" x14ac:dyDescent="0.15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spans="1:12" ht="22.35" customHeight="1" x14ac:dyDescent="0.15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spans="1:12" ht="22.35" customHeight="1" x14ac:dyDescent="0.15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spans="1:12" ht="22.35" customHeight="1" x14ac:dyDescent="0.15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spans="1:12" ht="22.35" customHeight="1" x14ac:dyDescent="0.15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spans="1:12" ht="22.35" customHeight="1" x14ac:dyDescent="0.15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spans="1:12" ht="22.35" customHeight="1" x14ac:dyDescent="0.15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spans="1:12" ht="22.35" customHeight="1" x14ac:dyDescent="0.15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spans="1:12" ht="22.35" customHeight="1" x14ac:dyDescent="0.15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spans="1:12" ht="22.35" customHeight="1" x14ac:dyDescent="0.15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spans="1:12" ht="22.35" customHeight="1" x14ac:dyDescent="0.15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spans="1:12" ht="22.35" customHeight="1" x14ac:dyDescent="0.15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spans="1:12" ht="22.35" customHeight="1" x14ac:dyDescent="0.15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spans="1:12" ht="22.35" customHeight="1" x14ac:dyDescent="0.15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spans="1:12" ht="22.35" customHeight="1" x14ac:dyDescent="0.15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spans="1:12" ht="22.35" customHeight="1" x14ac:dyDescent="0.15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spans="1:12" ht="22.35" customHeight="1" x14ac:dyDescent="0.15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spans="1:12" ht="22.35" customHeight="1" x14ac:dyDescent="0.15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spans="1:12" ht="22.35" customHeight="1" x14ac:dyDescent="0.15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spans="1:12" ht="22.35" customHeight="1" x14ac:dyDescent="0.15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spans="1:12" ht="22.35" customHeight="1" x14ac:dyDescent="0.15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spans="1:12" ht="22.35" customHeight="1" x14ac:dyDescent="0.15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spans="1:12" ht="22.35" customHeight="1" x14ac:dyDescent="0.15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spans="1:12" ht="22.35" customHeight="1" x14ac:dyDescent="0.15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spans="1:12" ht="22.35" customHeight="1" x14ac:dyDescent="0.15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spans="1:12" ht="22.35" customHeight="1" x14ac:dyDescent="0.15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spans="1:12" ht="22.35" customHeight="1" x14ac:dyDescent="0.15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spans="1:12" ht="22.35" customHeight="1" x14ac:dyDescent="0.15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spans="1:12" ht="22.35" customHeight="1" x14ac:dyDescent="0.15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spans="1:12" ht="22.35" customHeight="1" x14ac:dyDescent="0.15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spans="1:12" ht="22.35" customHeight="1" x14ac:dyDescent="0.15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spans="1:12" ht="22.35" customHeight="1" x14ac:dyDescent="0.15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spans="1:12" ht="22.35" customHeight="1" x14ac:dyDescent="0.15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spans="1:12" ht="22.35" customHeight="1" x14ac:dyDescent="0.15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spans="1:12" ht="22.35" customHeight="1" x14ac:dyDescent="0.15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spans="1:12" ht="22.35" customHeight="1" x14ac:dyDescent="0.15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spans="1:12" ht="22.35" customHeight="1" x14ac:dyDescent="0.15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spans="1:12" ht="22.35" customHeight="1" x14ac:dyDescent="0.15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spans="1:12" ht="22.35" customHeight="1" x14ac:dyDescent="0.15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spans="1:12" ht="22.35" customHeight="1" x14ac:dyDescent="0.15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spans="1:12" ht="22.35" customHeight="1" x14ac:dyDescent="0.15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spans="1:12" ht="22.35" customHeight="1" x14ac:dyDescent="0.15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spans="1:12" ht="22.35" customHeight="1" x14ac:dyDescent="0.15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spans="1:12" ht="22.35" customHeight="1" x14ac:dyDescent="0.15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spans="1:12" ht="22.35" customHeight="1" x14ac:dyDescent="0.15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spans="1:12" ht="22.35" customHeight="1" x14ac:dyDescent="0.15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spans="1:12" ht="22.35" customHeight="1" x14ac:dyDescent="0.15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spans="1:12" ht="22.35" customHeight="1" x14ac:dyDescent="0.15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spans="1:12" ht="22.35" customHeight="1" x14ac:dyDescent="0.15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spans="1:12" ht="22.35" customHeight="1" x14ac:dyDescent="0.15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spans="1:12" ht="22.35" customHeight="1" x14ac:dyDescent="0.15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spans="1:12" ht="22.35" customHeight="1" x14ac:dyDescent="0.15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spans="1:12" ht="22.35" customHeight="1" x14ac:dyDescent="0.15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spans="1:12" ht="22.35" customHeight="1" x14ac:dyDescent="0.15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spans="1:12" ht="22.35" customHeight="1" x14ac:dyDescent="0.15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spans="1:12" ht="22.35" customHeight="1" x14ac:dyDescent="0.15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spans="1:12" ht="22.35" customHeight="1" x14ac:dyDescent="0.15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spans="1:12" ht="22.35" customHeight="1" x14ac:dyDescent="0.15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spans="1:12" ht="22.35" customHeight="1" x14ac:dyDescent="0.15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spans="1:12" ht="22.35" customHeight="1" x14ac:dyDescent="0.15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spans="1:12" ht="22.35" customHeight="1" x14ac:dyDescent="0.15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spans="1:12" ht="22.35" customHeight="1" x14ac:dyDescent="0.15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spans="1:12" ht="22.35" customHeight="1" x14ac:dyDescent="0.15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spans="1:12" ht="22.35" customHeight="1" x14ac:dyDescent="0.15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spans="1:12" ht="22.35" customHeight="1" x14ac:dyDescent="0.15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spans="1:12" ht="22.35" customHeight="1" x14ac:dyDescent="0.15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spans="1:12" ht="22.35" customHeight="1" x14ac:dyDescent="0.15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spans="1:12" ht="22.35" customHeight="1" x14ac:dyDescent="0.15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spans="1:12" ht="22.35" customHeight="1" x14ac:dyDescent="0.15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spans="1:12" ht="22.35" customHeight="1" x14ac:dyDescent="0.15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spans="1:12" ht="22.35" customHeight="1" x14ac:dyDescent="0.15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spans="1:12" ht="22.35" customHeight="1" x14ac:dyDescent="0.15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spans="1:12" ht="22.35" customHeight="1" x14ac:dyDescent="0.15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spans="1:12" ht="22.35" customHeight="1" x14ac:dyDescent="0.15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spans="1:12" ht="22.35" customHeight="1" x14ac:dyDescent="0.15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spans="1:12" ht="22.35" customHeight="1" x14ac:dyDescent="0.15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spans="1:12" ht="22.35" customHeight="1" x14ac:dyDescent="0.15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spans="1:12" ht="22.35" customHeight="1" x14ac:dyDescent="0.15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spans="1:12" ht="22.35" customHeight="1" x14ac:dyDescent="0.15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spans="1:12" ht="22.35" customHeight="1" x14ac:dyDescent="0.15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spans="1:12" ht="22.35" customHeight="1" x14ac:dyDescent="0.15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spans="1:12" ht="22.35" customHeight="1" x14ac:dyDescent="0.15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spans="1:12" ht="22.35" customHeight="1" x14ac:dyDescent="0.15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spans="1:12" ht="22.35" customHeight="1" x14ac:dyDescent="0.15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spans="1:12" ht="22.35" customHeight="1" x14ac:dyDescent="0.15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spans="1:12" ht="22.35" customHeight="1" x14ac:dyDescent="0.15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spans="1:12" ht="22.35" customHeight="1" x14ac:dyDescent="0.15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spans="1:12" ht="22.35" customHeight="1" x14ac:dyDescent="0.15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spans="1:12" ht="22.35" customHeight="1" x14ac:dyDescent="0.15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spans="1:12" ht="22.35" customHeight="1" x14ac:dyDescent="0.15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spans="1:12" ht="22.35" customHeight="1" x14ac:dyDescent="0.15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spans="1:12" ht="22.35" customHeight="1" x14ac:dyDescent="0.15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spans="1:12" ht="22.35" customHeight="1" x14ac:dyDescent="0.15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spans="1:12" ht="22.35" customHeight="1" x14ac:dyDescent="0.15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spans="1:12" ht="22.35" customHeight="1" x14ac:dyDescent="0.15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spans="1:12" ht="22.35" customHeight="1" x14ac:dyDescent="0.15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spans="1:12" ht="22.35" customHeight="1" x14ac:dyDescent="0.15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spans="1:12" ht="22.35" customHeight="1" x14ac:dyDescent="0.15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spans="1:12" ht="22.35" customHeight="1" x14ac:dyDescent="0.15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spans="1:12" ht="22.35" customHeight="1" x14ac:dyDescent="0.15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spans="1:12" ht="22.35" customHeight="1" x14ac:dyDescent="0.15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spans="1:12" ht="22.35" customHeight="1" x14ac:dyDescent="0.15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spans="1:12" ht="22.35" customHeight="1" x14ac:dyDescent="0.15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spans="1:12" ht="22.35" customHeight="1" x14ac:dyDescent="0.15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spans="1:12" ht="22.35" customHeight="1" x14ac:dyDescent="0.15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spans="1:12" ht="22.35" customHeight="1" x14ac:dyDescent="0.15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spans="1:12" ht="22.35" customHeight="1" x14ac:dyDescent="0.15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spans="1:12" ht="22.35" customHeight="1" x14ac:dyDescent="0.15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spans="1:12" ht="22.35" customHeight="1" x14ac:dyDescent="0.15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spans="1:12" ht="22.35" customHeight="1" x14ac:dyDescent="0.15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spans="1:12" ht="22.35" customHeight="1" x14ac:dyDescent="0.15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spans="1:12" ht="22.35" customHeight="1" x14ac:dyDescent="0.15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spans="1:12" ht="22.35" customHeight="1" x14ac:dyDescent="0.15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spans="1:12" ht="22.35" customHeight="1" x14ac:dyDescent="0.15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spans="1:12" ht="22.35" customHeight="1" x14ac:dyDescent="0.15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spans="1:12" ht="22.35" customHeight="1" x14ac:dyDescent="0.15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spans="1:12" ht="22.35" customHeight="1" x14ac:dyDescent="0.15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spans="1:12" ht="22.35" customHeight="1" x14ac:dyDescent="0.15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spans="1:12" ht="22.35" customHeight="1" x14ac:dyDescent="0.15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spans="1:12" ht="22.35" customHeight="1" x14ac:dyDescent="0.15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spans="1:12" ht="22.35" customHeight="1" x14ac:dyDescent="0.15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spans="1:12" ht="22.35" customHeight="1" x14ac:dyDescent="0.15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spans="1:12" ht="22.35" customHeight="1" x14ac:dyDescent="0.15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spans="1:12" ht="22.35" customHeight="1" x14ac:dyDescent="0.15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spans="1:12" ht="22.35" customHeight="1" x14ac:dyDescent="0.15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spans="1:12" ht="22.35" customHeight="1" x14ac:dyDescent="0.15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spans="1:12" ht="22.35" customHeight="1" x14ac:dyDescent="0.15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spans="1:12" ht="22.35" customHeight="1" x14ac:dyDescent="0.15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spans="1:12" ht="22.35" customHeight="1" x14ac:dyDescent="0.15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spans="1:12" ht="22.35" customHeight="1" x14ac:dyDescent="0.15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spans="1:12" ht="22.35" customHeight="1" x14ac:dyDescent="0.15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spans="1:12" ht="22.35" customHeight="1" x14ac:dyDescent="0.15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spans="1:12" ht="22.35" customHeight="1" x14ac:dyDescent="0.15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spans="1:12" ht="22.35" customHeight="1" x14ac:dyDescent="0.15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spans="1:12" ht="22.35" customHeight="1" x14ac:dyDescent="0.15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spans="1:12" ht="22.35" customHeight="1" x14ac:dyDescent="0.15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spans="1:12" ht="22.35" customHeight="1" x14ac:dyDescent="0.15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spans="1:12" ht="22.35" customHeight="1" x14ac:dyDescent="0.15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spans="1:12" ht="22.35" customHeight="1" x14ac:dyDescent="0.15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spans="1:12" ht="22.35" customHeight="1" x14ac:dyDescent="0.15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spans="1:12" ht="22.35" customHeight="1" x14ac:dyDescent="0.15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spans="1:12" ht="22.35" customHeight="1" x14ac:dyDescent="0.15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spans="1:12" ht="22.35" customHeight="1" x14ac:dyDescent="0.15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spans="1:12" ht="22.35" customHeight="1" x14ac:dyDescent="0.15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spans="1:12" ht="22.35" customHeight="1" x14ac:dyDescent="0.15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spans="1:12" ht="22.35" customHeight="1" x14ac:dyDescent="0.15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spans="1:12" ht="22.35" customHeight="1" x14ac:dyDescent="0.15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spans="1:12" ht="22.35" customHeight="1" x14ac:dyDescent="0.15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spans="1:12" ht="22.35" customHeight="1" x14ac:dyDescent="0.15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spans="1:12" ht="22.35" customHeight="1" x14ac:dyDescent="0.15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spans="1:12" ht="22.35" customHeight="1" x14ac:dyDescent="0.15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spans="1:12" ht="22.35" customHeight="1" x14ac:dyDescent="0.15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spans="1:12" ht="22.35" customHeight="1" x14ac:dyDescent="0.15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spans="1:12" ht="22.35" customHeight="1" x14ac:dyDescent="0.15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spans="1:12" ht="22.35" customHeight="1" x14ac:dyDescent="0.15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spans="1:12" ht="22.35" customHeight="1" x14ac:dyDescent="0.15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spans="1:12" ht="22.35" customHeight="1" x14ac:dyDescent="0.15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spans="1:12" ht="22.35" customHeight="1" x14ac:dyDescent="0.15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spans="1:12" ht="22.35" customHeight="1" x14ac:dyDescent="0.15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spans="1:12" ht="22.35" customHeight="1" x14ac:dyDescent="0.15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spans="1:12" ht="22.35" customHeight="1" x14ac:dyDescent="0.15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spans="1:12" ht="22.35" customHeight="1" x14ac:dyDescent="0.15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spans="1:12" ht="22.35" customHeight="1" x14ac:dyDescent="0.15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spans="1:12" ht="22.35" customHeight="1" x14ac:dyDescent="0.15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spans="1:12" ht="22.35" customHeight="1" x14ac:dyDescent="0.15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spans="1:12" ht="22.35" customHeight="1" x14ac:dyDescent="0.15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spans="1:12" ht="22.35" customHeight="1" x14ac:dyDescent="0.15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spans="1:12" ht="22.35" customHeight="1" x14ac:dyDescent="0.15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spans="1:12" ht="22.35" customHeight="1" x14ac:dyDescent="0.15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spans="1:12" ht="22.35" customHeight="1" x14ac:dyDescent="0.15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spans="1:12" ht="22.35" customHeight="1" x14ac:dyDescent="0.15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spans="1:12" ht="22.35" customHeight="1" x14ac:dyDescent="0.15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spans="1:12" ht="22.35" customHeight="1" x14ac:dyDescent="0.15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spans="1:12" ht="22.35" customHeight="1" x14ac:dyDescent="0.15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spans="1:12" ht="22.35" customHeight="1" x14ac:dyDescent="0.15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spans="1:12" ht="22.35" customHeight="1" x14ac:dyDescent="0.15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spans="1:12" ht="22.35" customHeight="1" x14ac:dyDescent="0.15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spans="1:12" ht="22.35" customHeight="1" x14ac:dyDescent="0.15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spans="1:12" ht="22.35" customHeight="1" x14ac:dyDescent="0.15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spans="1:12" ht="22.35" customHeight="1" x14ac:dyDescent="0.15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spans="1:12" ht="22.35" customHeight="1" x14ac:dyDescent="0.15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spans="1:12" ht="22.35" customHeight="1" x14ac:dyDescent="0.15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spans="1:12" ht="22.35" customHeight="1" x14ac:dyDescent="0.15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spans="1:12" ht="22.35" customHeight="1" x14ac:dyDescent="0.15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spans="1:12" ht="22.35" customHeight="1" x14ac:dyDescent="0.15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spans="1:12" ht="22.35" customHeight="1" x14ac:dyDescent="0.15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spans="1:12" ht="22.35" customHeight="1" x14ac:dyDescent="0.15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spans="1:12" ht="22.35" customHeight="1" x14ac:dyDescent="0.15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spans="1:12" ht="22.35" customHeight="1" x14ac:dyDescent="0.15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spans="1:12" ht="22.35" customHeight="1" x14ac:dyDescent="0.15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spans="1:12" ht="22.35" customHeight="1" x14ac:dyDescent="0.15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spans="1:12" ht="22.35" customHeight="1" x14ac:dyDescent="0.15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spans="1:12" ht="22.35" customHeight="1" x14ac:dyDescent="0.15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spans="1:12" ht="22.35" customHeight="1" x14ac:dyDescent="0.15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spans="1:12" ht="22.35" customHeight="1" x14ac:dyDescent="0.15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spans="1:12" ht="22.35" customHeight="1" x14ac:dyDescent="0.15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spans="1:12" ht="22.35" customHeight="1" x14ac:dyDescent="0.15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spans="1:12" ht="22.35" customHeight="1" x14ac:dyDescent="0.15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spans="1:12" ht="22.35" customHeight="1" x14ac:dyDescent="0.15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spans="1:12" ht="22.35" customHeight="1" x14ac:dyDescent="0.15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spans="1:12" ht="22.35" customHeight="1" x14ac:dyDescent="0.15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spans="1:12" ht="22.35" customHeight="1" x14ac:dyDescent="0.15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spans="1:12" ht="22.35" customHeight="1" x14ac:dyDescent="0.15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spans="1:12" ht="22.35" customHeight="1" x14ac:dyDescent="0.15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spans="1:12" ht="22.35" customHeight="1" x14ac:dyDescent="0.15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spans="1:12" ht="22.35" customHeight="1" x14ac:dyDescent="0.15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spans="1:12" ht="22.35" customHeight="1" x14ac:dyDescent="0.15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spans="1:12" ht="22.35" customHeight="1" x14ac:dyDescent="0.15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spans="1:12" ht="22.35" customHeight="1" x14ac:dyDescent="0.15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spans="1:12" ht="22.35" customHeight="1" x14ac:dyDescent="0.15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spans="1:12" ht="22.35" customHeight="1" x14ac:dyDescent="0.15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spans="1:12" ht="22.35" customHeight="1" x14ac:dyDescent="0.15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spans="1:12" ht="22.35" customHeight="1" x14ac:dyDescent="0.15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spans="1:12" ht="22.35" customHeight="1" x14ac:dyDescent="0.15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spans="1:12" ht="22.35" customHeight="1" x14ac:dyDescent="0.15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spans="1:12" ht="22.35" customHeight="1" x14ac:dyDescent="0.15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spans="1:12" ht="22.35" customHeight="1" x14ac:dyDescent="0.15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spans="1:12" ht="22.35" customHeight="1" x14ac:dyDescent="0.15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spans="1:12" ht="22.35" customHeight="1" x14ac:dyDescent="0.15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spans="1:12" ht="22.35" customHeight="1" x14ac:dyDescent="0.15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spans="1:12" ht="22.35" customHeight="1" x14ac:dyDescent="0.15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spans="1:12" ht="22.35" customHeight="1" x14ac:dyDescent="0.15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spans="1:12" ht="22.35" customHeight="1" x14ac:dyDescent="0.15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spans="1:12" ht="22.35" customHeight="1" x14ac:dyDescent="0.15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spans="1:12" ht="22.35" customHeight="1" x14ac:dyDescent="0.15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spans="1:12" ht="22.35" customHeight="1" x14ac:dyDescent="0.15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spans="1:12" ht="22.35" customHeight="1" x14ac:dyDescent="0.15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spans="1:12" ht="22.35" customHeight="1" x14ac:dyDescent="0.15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spans="1:12" ht="22.35" customHeight="1" x14ac:dyDescent="0.15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spans="1:12" ht="22.35" customHeight="1" x14ac:dyDescent="0.15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spans="1:12" ht="22.35" customHeight="1" x14ac:dyDescent="0.15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spans="1:12" ht="22.35" customHeight="1" x14ac:dyDescent="0.15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spans="1:12" ht="22.35" customHeight="1" x14ac:dyDescent="0.15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spans="1:12" ht="22.35" customHeight="1" x14ac:dyDescent="0.15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spans="1:12" ht="22.35" customHeight="1" x14ac:dyDescent="0.15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spans="1:12" ht="22.35" customHeight="1" x14ac:dyDescent="0.15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spans="1:12" ht="22.35" customHeight="1" x14ac:dyDescent="0.15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spans="1:12" ht="22.35" customHeight="1" x14ac:dyDescent="0.15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spans="1:12" ht="22.35" customHeight="1" x14ac:dyDescent="0.15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spans="1:12" ht="22.35" customHeight="1" x14ac:dyDescent="0.15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spans="1:12" ht="22.35" customHeight="1" x14ac:dyDescent="0.15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spans="1:12" ht="22.35" customHeight="1" x14ac:dyDescent="0.15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spans="1:12" ht="22.35" customHeight="1" x14ac:dyDescent="0.15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spans="1:12" ht="22.35" customHeight="1" x14ac:dyDescent="0.15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spans="1:12" ht="22.35" customHeight="1" x14ac:dyDescent="0.15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spans="1:12" ht="22.35" customHeight="1" x14ac:dyDescent="0.15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spans="1:12" ht="22.35" customHeight="1" x14ac:dyDescent="0.15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spans="1:12" ht="22.35" customHeight="1" x14ac:dyDescent="0.15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spans="1:12" ht="22.35" customHeight="1" x14ac:dyDescent="0.15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spans="1:12" ht="22.35" customHeight="1" x14ac:dyDescent="0.15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spans="1:12" ht="22.35" customHeight="1" x14ac:dyDescent="0.15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spans="1:12" ht="22.35" customHeight="1" x14ac:dyDescent="0.15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spans="1:12" ht="22.35" customHeight="1" x14ac:dyDescent="0.15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spans="1:12" ht="22.35" customHeight="1" x14ac:dyDescent="0.15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spans="1:12" ht="22.35" customHeight="1" x14ac:dyDescent="0.15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spans="1:12" ht="22.35" customHeight="1" x14ac:dyDescent="0.15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spans="1:12" ht="22.35" customHeight="1" x14ac:dyDescent="0.15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spans="1:12" ht="22.35" customHeight="1" x14ac:dyDescent="0.15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spans="1:12" ht="22.35" customHeight="1" x14ac:dyDescent="0.15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spans="1:12" ht="22.35" customHeight="1" x14ac:dyDescent="0.15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spans="1:12" ht="22.35" customHeight="1" x14ac:dyDescent="0.15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spans="1:12" ht="22.35" customHeight="1" x14ac:dyDescent="0.15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spans="1:12" ht="22.35" customHeight="1" x14ac:dyDescent="0.15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spans="1:12" ht="22.35" customHeight="1" x14ac:dyDescent="0.15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spans="1:12" ht="22.35" customHeight="1" x14ac:dyDescent="0.15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spans="1:12" ht="22.35" customHeight="1" x14ac:dyDescent="0.15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spans="1:12" ht="22.35" customHeight="1" x14ac:dyDescent="0.15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spans="1:12" ht="22.35" customHeight="1" x14ac:dyDescent="0.15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spans="1:12" ht="22.35" customHeight="1" x14ac:dyDescent="0.15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spans="1:12" ht="22.35" customHeight="1" x14ac:dyDescent="0.15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spans="1:12" ht="22.35" customHeight="1" x14ac:dyDescent="0.15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spans="1:12" ht="22.35" customHeight="1" x14ac:dyDescent="0.15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spans="1:12" ht="22.35" customHeight="1" x14ac:dyDescent="0.15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spans="1:12" ht="22.35" customHeight="1" x14ac:dyDescent="0.15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spans="1:12" ht="22.35" customHeight="1" x14ac:dyDescent="0.15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spans="1:12" ht="22.35" customHeight="1" x14ac:dyDescent="0.15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spans="1:12" ht="22.35" customHeight="1" x14ac:dyDescent="0.15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spans="1:12" ht="22.35" customHeight="1" x14ac:dyDescent="0.15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spans="1:12" ht="22.35" customHeight="1" x14ac:dyDescent="0.15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spans="1:12" ht="22.35" customHeight="1" x14ac:dyDescent="0.15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spans="1:12" ht="22.35" customHeight="1" x14ac:dyDescent="0.15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spans="1:12" ht="22.35" customHeight="1" x14ac:dyDescent="0.15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spans="1:12" ht="22.35" customHeight="1" x14ac:dyDescent="0.15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spans="1:12" ht="22.35" customHeight="1" x14ac:dyDescent="0.15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spans="1:12" ht="22.35" customHeight="1" x14ac:dyDescent="0.15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spans="1:12" ht="22.35" customHeight="1" x14ac:dyDescent="0.15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spans="1:12" ht="22.35" customHeight="1" x14ac:dyDescent="0.15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spans="1:12" ht="22.35" customHeight="1" x14ac:dyDescent="0.15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spans="1:12" ht="22.35" customHeight="1" x14ac:dyDescent="0.15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spans="1:12" ht="22.35" customHeight="1" x14ac:dyDescent="0.15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spans="1:12" ht="22.35" customHeight="1" x14ac:dyDescent="0.15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spans="1:12" ht="22.35" customHeight="1" x14ac:dyDescent="0.15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spans="1:12" ht="22.35" customHeight="1" x14ac:dyDescent="0.15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spans="1:12" ht="22.35" customHeight="1" x14ac:dyDescent="0.15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spans="1:12" ht="22.35" customHeight="1" x14ac:dyDescent="0.15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spans="1:12" ht="22.35" customHeight="1" x14ac:dyDescent="0.15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spans="1:12" ht="22.35" customHeight="1" x14ac:dyDescent="0.15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spans="1:12" ht="22.35" customHeight="1" x14ac:dyDescent="0.15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spans="1:12" ht="22.35" customHeight="1" x14ac:dyDescent="0.15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spans="1:12" ht="22.35" customHeight="1" x14ac:dyDescent="0.15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spans="1:12" ht="22.35" customHeight="1" x14ac:dyDescent="0.15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spans="1:12" ht="22.35" customHeight="1" x14ac:dyDescent="0.15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spans="1:12" ht="22.35" customHeight="1" x14ac:dyDescent="0.15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spans="1:12" ht="22.35" customHeight="1" x14ac:dyDescent="0.15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spans="1:12" ht="22.35" customHeight="1" x14ac:dyDescent="0.15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spans="1:12" ht="22.35" customHeight="1" x14ac:dyDescent="0.15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spans="1:12" ht="22.35" customHeight="1" x14ac:dyDescent="0.15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spans="1:12" ht="22.35" customHeight="1" x14ac:dyDescent="0.15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spans="1:12" ht="22.35" customHeight="1" x14ac:dyDescent="0.15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spans="1:12" ht="22.35" customHeight="1" x14ac:dyDescent="0.15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spans="1:12" ht="22.35" customHeight="1" x14ac:dyDescent="0.15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spans="1:12" ht="22.35" customHeight="1" x14ac:dyDescent="0.15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spans="1:12" ht="22.35" customHeight="1" x14ac:dyDescent="0.15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spans="1:12" ht="22.35" customHeight="1" x14ac:dyDescent="0.15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spans="1:12" ht="22.35" customHeight="1" x14ac:dyDescent="0.15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spans="1:12" ht="22.35" customHeight="1" x14ac:dyDescent="0.15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spans="1:12" ht="22.35" customHeight="1" x14ac:dyDescent="0.15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spans="1:12" ht="22.35" customHeight="1" x14ac:dyDescent="0.15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spans="1:12" ht="22.35" customHeight="1" x14ac:dyDescent="0.15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spans="1:12" ht="22.35" customHeight="1" x14ac:dyDescent="0.15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spans="1:12" ht="22.35" customHeight="1" x14ac:dyDescent="0.15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spans="1:12" ht="22.35" customHeight="1" x14ac:dyDescent="0.15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spans="1:12" ht="22.35" customHeight="1" x14ac:dyDescent="0.15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spans="1:12" ht="22.35" customHeight="1" x14ac:dyDescent="0.15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spans="1:12" ht="22.35" customHeight="1" x14ac:dyDescent="0.15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spans="1:12" ht="22.35" customHeight="1" x14ac:dyDescent="0.15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spans="1:12" ht="22.35" customHeight="1" x14ac:dyDescent="0.15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spans="1:12" ht="22.35" customHeight="1" x14ac:dyDescent="0.15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spans="1:12" ht="22.35" customHeight="1" x14ac:dyDescent="0.15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spans="1:12" ht="22.35" customHeight="1" x14ac:dyDescent="0.15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spans="1:12" ht="22.35" customHeight="1" x14ac:dyDescent="0.15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spans="1:12" ht="22.35" customHeight="1" x14ac:dyDescent="0.15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spans="1:12" ht="22.35" customHeight="1" x14ac:dyDescent="0.15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spans="1:12" ht="22.35" customHeight="1" x14ac:dyDescent="0.15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spans="1:12" ht="22.35" customHeight="1" x14ac:dyDescent="0.15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spans="1:12" ht="22.35" customHeight="1" x14ac:dyDescent="0.15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spans="1:12" ht="22.35" customHeight="1" x14ac:dyDescent="0.15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spans="1:12" ht="22.35" customHeight="1" x14ac:dyDescent="0.15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spans="1:12" ht="22.35" customHeight="1" x14ac:dyDescent="0.15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spans="1:12" ht="22.35" customHeight="1" x14ac:dyDescent="0.15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spans="1:12" ht="22.35" customHeight="1" x14ac:dyDescent="0.15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spans="1:12" ht="22.35" customHeight="1" x14ac:dyDescent="0.15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spans="1:12" ht="22.35" customHeight="1" x14ac:dyDescent="0.15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spans="1:12" ht="22.35" customHeight="1" x14ac:dyDescent="0.15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spans="1:12" ht="22.35" customHeight="1" x14ac:dyDescent="0.15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spans="1:12" ht="22.35" customHeight="1" x14ac:dyDescent="0.15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spans="1:12" ht="22.35" customHeight="1" x14ac:dyDescent="0.15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spans="1:12" ht="22.35" customHeight="1" x14ac:dyDescent="0.15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spans="1:12" ht="22.35" customHeight="1" x14ac:dyDescent="0.15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spans="1:12" ht="22.35" customHeight="1" x14ac:dyDescent="0.15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spans="1:12" ht="22.35" customHeight="1" x14ac:dyDescent="0.15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spans="1:12" ht="22.35" customHeight="1" x14ac:dyDescent="0.15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spans="1:12" ht="22.35" customHeight="1" x14ac:dyDescent="0.15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spans="1:12" ht="22.35" customHeight="1" x14ac:dyDescent="0.15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spans="1:12" ht="22.35" customHeight="1" x14ac:dyDescent="0.15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spans="1:12" ht="22.35" customHeight="1" x14ac:dyDescent="0.15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spans="1:12" ht="22.35" customHeight="1" x14ac:dyDescent="0.15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spans="1:12" ht="22.35" customHeight="1" x14ac:dyDescent="0.15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spans="1:12" ht="22.35" customHeight="1" x14ac:dyDescent="0.15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spans="1:12" ht="22.35" customHeight="1" x14ac:dyDescent="0.15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spans="1:12" ht="22.35" customHeight="1" x14ac:dyDescent="0.15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spans="1:12" ht="22.35" customHeight="1" x14ac:dyDescent="0.15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spans="1:12" ht="22.35" customHeight="1" x14ac:dyDescent="0.15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spans="1:12" ht="22.35" customHeight="1" x14ac:dyDescent="0.15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spans="1:12" ht="22.35" customHeight="1" x14ac:dyDescent="0.15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spans="1:12" ht="22.35" customHeight="1" x14ac:dyDescent="0.15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spans="1:12" ht="22.35" customHeight="1" x14ac:dyDescent="0.15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spans="1:12" ht="22.35" customHeight="1" x14ac:dyDescent="0.15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spans="1:12" ht="22.35" customHeight="1" x14ac:dyDescent="0.15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spans="1:12" ht="22.35" customHeight="1" x14ac:dyDescent="0.15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spans="1:12" ht="22.35" customHeight="1" x14ac:dyDescent="0.15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spans="1:12" ht="22.35" customHeight="1" x14ac:dyDescent="0.15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spans="1:12" ht="22.35" customHeight="1" x14ac:dyDescent="0.15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spans="1:12" ht="22.35" customHeight="1" x14ac:dyDescent="0.15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spans="1:12" ht="22.35" customHeight="1" x14ac:dyDescent="0.15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spans="1:12" ht="22.35" customHeight="1" x14ac:dyDescent="0.15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spans="1:12" ht="22.35" customHeight="1" x14ac:dyDescent="0.15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spans="1:12" ht="22.35" customHeight="1" x14ac:dyDescent="0.15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spans="1:12" ht="22.35" customHeight="1" x14ac:dyDescent="0.15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spans="1:12" ht="22.35" customHeight="1" x14ac:dyDescent="0.15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spans="1:12" ht="22.35" customHeight="1" x14ac:dyDescent="0.15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spans="1:12" ht="22.35" customHeight="1" x14ac:dyDescent="0.15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spans="1:12" ht="22.35" customHeight="1" x14ac:dyDescent="0.15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spans="1:12" ht="22.35" customHeight="1" x14ac:dyDescent="0.15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spans="1:12" ht="22.35" customHeight="1" x14ac:dyDescent="0.15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spans="1:12" ht="22.35" customHeight="1" x14ac:dyDescent="0.15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spans="1:12" ht="22.35" customHeight="1" x14ac:dyDescent="0.15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spans="1:12" ht="22.35" customHeight="1" x14ac:dyDescent="0.15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spans="1:12" ht="22.35" customHeight="1" x14ac:dyDescent="0.15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spans="1:12" ht="22.35" customHeight="1" x14ac:dyDescent="0.15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spans="1:12" ht="22.35" customHeight="1" x14ac:dyDescent="0.15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spans="1:12" ht="22.35" customHeight="1" x14ac:dyDescent="0.15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spans="1:12" ht="22.35" customHeight="1" x14ac:dyDescent="0.15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spans="1:12" ht="22.35" customHeight="1" x14ac:dyDescent="0.15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spans="1:12" ht="22.35" customHeight="1" x14ac:dyDescent="0.15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spans="1:12" ht="22.35" customHeight="1" x14ac:dyDescent="0.15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spans="1:12" ht="22.35" customHeight="1" x14ac:dyDescent="0.15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spans="1:12" ht="22.35" customHeight="1" x14ac:dyDescent="0.15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spans="1:12" ht="22.35" customHeight="1" x14ac:dyDescent="0.15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spans="1:12" ht="22.35" customHeight="1" x14ac:dyDescent="0.15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spans="1:12" ht="22.35" customHeight="1" x14ac:dyDescent="0.15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spans="1:12" ht="22.35" customHeight="1" x14ac:dyDescent="0.15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spans="1:12" ht="22.35" customHeight="1" x14ac:dyDescent="0.15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spans="1:12" ht="22.35" customHeight="1" x14ac:dyDescent="0.15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spans="1:12" ht="22.35" customHeight="1" x14ac:dyDescent="0.15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spans="1:12" ht="22.35" customHeight="1" x14ac:dyDescent="0.15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spans="1:12" ht="22.35" customHeight="1" x14ac:dyDescent="0.15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spans="1:12" ht="22.35" customHeight="1" x14ac:dyDescent="0.15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spans="1:12" ht="22.35" customHeight="1" x14ac:dyDescent="0.15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spans="1:12" ht="22.35" customHeight="1" x14ac:dyDescent="0.15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spans="1:12" ht="22.35" customHeight="1" x14ac:dyDescent="0.15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spans="1:12" ht="22.35" customHeight="1" x14ac:dyDescent="0.15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spans="1:12" ht="22.35" customHeight="1" x14ac:dyDescent="0.15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spans="1:12" ht="22.35" customHeight="1" x14ac:dyDescent="0.15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spans="1:12" ht="22.35" customHeight="1" x14ac:dyDescent="0.15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spans="1:12" ht="22.35" customHeight="1" x14ac:dyDescent="0.15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spans="1:12" ht="22.35" customHeight="1" x14ac:dyDescent="0.15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spans="1:12" ht="22.35" customHeight="1" x14ac:dyDescent="0.15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spans="1:12" ht="22.35" customHeight="1" x14ac:dyDescent="0.15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spans="1:12" ht="22.35" customHeight="1" x14ac:dyDescent="0.15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spans="1:12" ht="22.35" customHeight="1" x14ac:dyDescent="0.15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spans="1:12" ht="22.35" customHeight="1" x14ac:dyDescent="0.15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spans="1:12" ht="22.35" customHeight="1" x14ac:dyDescent="0.15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spans="1:12" ht="22.35" customHeight="1" x14ac:dyDescent="0.15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spans="1:12" ht="22.35" customHeight="1" x14ac:dyDescent="0.15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spans="1:12" ht="22.35" customHeight="1" x14ac:dyDescent="0.15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spans="1:12" ht="22.35" customHeight="1" x14ac:dyDescent="0.15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spans="1:12" ht="22.35" customHeight="1" x14ac:dyDescent="0.15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spans="1:12" ht="22.35" customHeight="1" x14ac:dyDescent="0.15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spans="1:12" ht="22.35" customHeight="1" x14ac:dyDescent="0.15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spans="1:12" ht="22.35" customHeight="1" x14ac:dyDescent="0.15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spans="1:12" ht="22.35" customHeight="1" x14ac:dyDescent="0.15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spans="1:12" ht="22.35" customHeight="1" x14ac:dyDescent="0.15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spans="1:12" ht="22.35" customHeight="1" x14ac:dyDescent="0.15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spans="1:12" ht="22.35" customHeight="1" x14ac:dyDescent="0.15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spans="1:12" ht="22.35" customHeight="1" x14ac:dyDescent="0.15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spans="1:12" ht="22.35" customHeight="1" x14ac:dyDescent="0.15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spans="1:12" ht="22.35" customHeight="1" x14ac:dyDescent="0.15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spans="1:12" ht="22.35" customHeight="1" x14ac:dyDescent="0.15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spans="1:12" ht="22.35" customHeight="1" x14ac:dyDescent="0.15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spans="1:12" ht="22.35" customHeight="1" x14ac:dyDescent="0.15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spans="1:12" ht="22.35" customHeight="1" x14ac:dyDescent="0.15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spans="1:12" ht="22.35" customHeight="1" x14ac:dyDescent="0.15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spans="1:12" ht="22.35" customHeight="1" x14ac:dyDescent="0.15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spans="1:12" ht="22.35" customHeight="1" x14ac:dyDescent="0.15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spans="1:12" ht="22.35" customHeight="1" x14ac:dyDescent="0.15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spans="1:12" ht="22.35" customHeight="1" x14ac:dyDescent="0.15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spans="1:12" ht="22.35" customHeight="1" x14ac:dyDescent="0.15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spans="1:12" ht="22.35" customHeight="1" x14ac:dyDescent="0.15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spans="1:12" ht="22.35" customHeight="1" x14ac:dyDescent="0.15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spans="1:12" ht="22.35" customHeight="1" x14ac:dyDescent="0.15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spans="1:12" ht="22.35" customHeight="1" x14ac:dyDescent="0.15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spans="1:12" ht="22.35" customHeight="1" x14ac:dyDescent="0.15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spans="1:12" ht="22.35" customHeight="1" x14ac:dyDescent="0.15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spans="1:12" ht="22.35" customHeight="1" x14ac:dyDescent="0.15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spans="1:12" ht="22.35" customHeight="1" x14ac:dyDescent="0.15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spans="1:12" ht="22.35" customHeight="1" x14ac:dyDescent="0.15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spans="1:12" ht="22.35" customHeight="1" x14ac:dyDescent="0.15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spans="1:12" ht="22.35" customHeight="1" x14ac:dyDescent="0.15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spans="1:12" ht="22.35" customHeight="1" x14ac:dyDescent="0.15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spans="1:12" ht="22.35" customHeight="1" x14ac:dyDescent="0.15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spans="1:12" ht="22.35" customHeight="1" x14ac:dyDescent="0.15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spans="1:12" ht="22.35" customHeight="1" x14ac:dyDescent="0.15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spans="1:12" ht="22.35" customHeight="1" x14ac:dyDescent="0.15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spans="1:12" ht="22.35" customHeight="1" x14ac:dyDescent="0.15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spans="1:12" ht="22.35" customHeight="1" x14ac:dyDescent="0.15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spans="1:12" ht="22.35" customHeight="1" x14ac:dyDescent="0.15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spans="1:12" ht="22.35" customHeight="1" x14ac:dyDescent="0.15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spans="1:12" ht="22.35" customHeight="1" x14ac:dyDescent="0.15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spans="1:12" ht="22.35" customHeight="1" x14ac:dyDescent="0.15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spans="1:12" ht="22.35" customHeight="1" x14ac:dyDescent="0.15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spans="1:12" ht="22.35" customHeight="1" x14ac:dyDescent="0.15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spans="1:12" ht="22.35" customHeight="1" x14ac:dyDescent="0.15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spans="1:12" ht="22.35" customHeight="1" x14ac:dyDescent="0.15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spans="1:12" ht="22.35" customHeight="1" x14ac:dyDescent="0.15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spans="1:12" ht="22.35" customHeight="1" x14ac:dyDescent="0.15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spans="1:12" ht="22.35" customHeight="1" x14ac:dyDescent="0.15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spans="1:12" ht="22.35" customHeight="1" x14ac:dyDescent="0.15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spans="1:12" ht="22.35" customHeight="1" x14ac:dyDescent="0.15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spans="1:12" ht="22.35" customHeight="1" x14ac:dyDescent="0.15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spans="1:12" ht="22.35" customHeight="1" x14ac:dyDescent="0.15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spans="1:12" ht="22.35" customHeight="1" x14ac:dyDescent="0.15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spans="1:12" ht="22.35" customHeight="1" x14ac:dyDescent="0.15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spans="1:12" ht="22.35" customHeight="1" x14ac:dyDescent="0.15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spans="1:12" ht="22.35" customHeight="1" x14ac:dyDescent="0.15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spans="1:12" ht="22.35" customHeight="1" x14ac:dyDescent="0.15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spans="1:12" ht="22.35" customHeight="1" x14ac:dyDescent="0.15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spans="1:12" ht="22.35" customHeight="1" x14ac:dyDescent="0.15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spans="1:12" ht="22.35" customHeight="1" x14ac:dyDescent="0.15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spans="1:12" ht="22.35" customHeight="1" x14ac:dyDescent="0.15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spans="1:12" ht="22.35" customHeight="1" x14ac:dyDescent="0.15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spans="1:12" ht="22.35" customHeight="1" x14ac:dyDescent="0.15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spans="1:12" ht="22.35" customHeight="1" x14ac:dyDescent="0.15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spans="1:12" ht="22.35" customHeight="1" x14ac:dyDescent="0.15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spans="1:12" ht="22.35" customHeight="1" x14ac:dyDescent="0.15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spans="1:12" ht="22.35" customHeight="1" x14ac:dyDescent="0.15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spans="1:12" ht="22.35" customHeight="1" x14ac:dyDescent="0.15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spans="1:12" ht="22.35" customHeight="1" x14ac:dyDescent="0.15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spans="1:12" ht="22.35" customHeight="1" x14ac:dyDescent="0.15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spans="1:12" ht="22.35" customHeight="1" x14ac:dyDescent="0.15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spans="1:12" ht="22.35" customHeight="1" x14ac:dyDescent="0.15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spans="1:12" ht="22.35" customHeight="1" x14ac:dyDescent="0.15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spans="1:12" ht="22.35" customHeight="1" x14ac:dyDescent="0.15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spans="1:12" ht="22.35" customHeight="1" x14ac:dyDescent="0.15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spans="1:12" ht="22.35" customHeight="1" x14ac:dyDescent="0.15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spans="1:12" ht="22.35" customHeight="1" x14ac:dyDescent="0.15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spans="1:12" ht="22.35" customHeight="1" x14ac:dyDescent="0.15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spans="1:12" ht="22.35" customHeight="1" x14ac:dyDescent="0.15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spans="1:12" ht="22.35" customHeight="1" x14ac:dyDescent="0.15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spans="1:12" ht="22.35" customHeight="1" x14ac:dyDescent="0.15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spans="1:12" ht="22.35" customHeight="1" x14ac:dyDescent="0.15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spans="1:12" ht="22.35" customHeight="1" x14ac:dyDescent="0.15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spans="1:12" ht="22.35" customHeight="1" x14ac:dyDescent="0.15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spans="1:12" ht="22.35" customHeight="1" x14ac:dyDescent="0.15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spans="1:12" ht="22.35" customHeight="1" x14ac:dyDescent="0.15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spans="1:12" ht="22.35" customHeight="1" x14ac:dyDescent="0.15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spans="1:12" ht="22.35" customHeight="1" x14ac:dyDescent="0.15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spans="1:12" ht="22.35" customHeight="1" x14ac:dyDescent="0.15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spans="1:12" ht="22.35" customHeight="1" x14ac:dyDescent="0.15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spans="1:12" ht="22.35" customHeight="1" x14ac:dyDescent="0.15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spans="1:12" ht="22.35" customHeight="1" x14ac:dyDescent="0.15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spans="1:12" ht="22.35" customHeight="1" x14ac:dyDescent="0.15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spans="1:12" ht="22.35" customHeight="1" x14ac:dyDescent="0.15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spans="1:12" ht="22.35" customHeight="1" x14ac:dyDescent="0.15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spans="1:12" ht="22.35" customHeight="1" x14ac:dyDescent="0.15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spans="1:12" ht="22.35" customHeight="1" x14ac:dyDescent="0.15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spans="1:12" ht="22.35" customHeight="1" x14ac:dyDescent="0.15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spans="1:12" ht="22.35" customHeight="1" x14ac:dyDescent="0.15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spans="1:12" ht="22.35" customHeight="1" x14ac:dyDescent="0.15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spans="1:12" ht="22.35" customHeight="1" x14ac:dyDescent="0.15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spans="1:12" ht="22.35" customHeight="1" x14ac:dyDescent="0.15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spans="1:12" ht="22.35" customHeight="1" x14ac:dyDescent="0.15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spans="1:12" ht="22.35" customHeight="1" x14ac:dyDescent="0.15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spans="1:12" ht="22.35" customHeight="1" x14ac:dyDescent="0.15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spans="1:12" ht="22.35" customHeight="1" x14ac:dyDescent="0.15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spans="1:12" ht="22.35" customHeight="1" x14ac:dyDescent="0.15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spans="1:12" ht="22.35" customHeight="1" x14ac:dyDescent="0.15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spans="1:12" ht="22.35" customHeight="1" x14ac:dyDescent="0.15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spans="1:12" ht="22.35" customHeight="1" x14ac:dyDescent="0.15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spans="1:12" ht="22.35" customHeight="1" x14ac:dyDescent="0.15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spans="1:12" ht="22.35" customHeight="1" x14ac:dyDescent="0.15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spans="1:12" ht="22.35" customHeight="1" x14ac:dyDescent="0.15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spans="1:12" ht="22.35" customHeight="1" x14ac:dyDescent="0.15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spans="1:12" ht="22.35" customHeight="1" x14ac:dyDescent="0.15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spans="1:12" ht="22.35" customHeight="1" x14ac:dyDescent="0.15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spans="1:12" ht="22.35" customHeight="1" x14ac:dyDescent="0.15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spans="1:12" ht="22.35" customHeight="1" x14ac:dyDescent="0.15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spans="1:12" ht="22.35" customHeight="1" x14ac:dyDescent="0.15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spans="1:12" ht="22.35" customHeight="1" x14ac:dyDescent="0.15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spans="1:12" ht="22.35" customHeight="1" x14ac:dyDescent="0.15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spans="1:12" ht="22.35" customHeight="1" x14ac:dyDescent="0.15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spans="1:12" ht="22.35" customHeight="1" x14ac:dyDescent="0.15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spans="1:12" ht="22.35" customHeight="1" x14ac:dyDescent="0.15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spans="1:12" ht="22.35" customHeight="1" x14ac:dyDescent="0.15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spans="1:12" ht="22.35" customHeight="1" x14ac:dyDescent="0.15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spans="1:12" ht="22.35" customHeight="1" x14ac:dyDescent="0.15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spans="1:12" ht="22.35" customHeight="1" x14ac:dyDescent="0.15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spans="1:12" ht="22.35" customHeight="1" x14ac:dyDescent="0.15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spans="1:12" ht="22.35" customHeight="1" x14ac:dyDescent="0.15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spans="1:12" ht="22.35" customHeight="1" x14ac:dyDescent="0.15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spans="1:12" ht="22.35" customHeight="1" x14ac:dyDescent="0.15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spans="1:12" ht="22.35" customHeight="1" x14ac:dyDescent="0.15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spans="1:12" ht="22.35" customHeight="1" x14ac:dyDescent="0.15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spans="1:12" ht="22.35" customHeight="1" x14ac:dyDescent="0.15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spans="1:12" ht="22.35" customHeight="1" x14ac:dyDescent="0.15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spans="1:12" ht="22.35" customHeight="1" x14ac:dyDescent="0.15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spans="1:12" ht="22.35" customHeight="1" x14ac:dyDescent="0.15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spans="1:12" ht="22.35" customHeight="1" x14ac:dyDescent="0.15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spans="1:12" ht="22.35" customHeight="1" x14ac:dyDescent="0.15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spans="1:12" ht="22.35" customHeight="1" x14ac:dyDescent="0.15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spans="1:12" ht="22.35" customHeight="1" x14ac:dyDescent="0.15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spans="1:12" ht="22.35" customHeight="1" x14ac:dyDescent="0.15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spans="1:12" ht="22.35" customHeight="1" x14ac:dyDescent="0.15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spans="1:12" ht="22.35" customHeight="1" x14ac:dyDescent="0.15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spans="1:12" ht="22.35" customHeight="1" x14ac:dyDescent="0.15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spans="1:12" ht="22.35" customHeight="1" x14ac:dyDescent="0.15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spans="1:12" ht="22.35" customHeight="1" x14ac:dyDescent="0.15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spans="1:12" ht="22.35" customHeight="1" x14ac:dyDescent="0.15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spans="1:12" ht="22.35" customHeight="1" x14ac:dyDescent="0.15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spans="1:12" ht="22.35" customHeight="1" x14ac:dyDescent="0.15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spans="1:12" ht="22.35" customHeight="1" x14ac:dyDescent="0.15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spans="1:12" ht="22.35" customHeight="1" x14ac:dyDescent="0.15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spans="1:12" ht="22.35" customHeight="1" x14ac:dyDescent="0.15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spans="1:12" ht="22.35" customHeight="1" x14ac:dyDescent="0.15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spans="1:12" ht="22.35" customHeight="1" x14ac:dyDescent="0.15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spans="1:12" ht="22.35" customHeight="1" x14ac:dyDescent="0.15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spans="1:12" ht="22.35" customHeight="1" x14ac:dyDescent="0.15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spans="1:12" ht="22.35" customHeight="1" x14ac:dyDescent="0.15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spans="1:12" ht="22.35" customHeight="1" x14ac:dyDescent="0.15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spans="1:12" ht="22.35" customHeight="1" x14ac:dyDescent="0.15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spans="1:12" ht="22.35" customHeight="1" x14ac:dyDescent="0.15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spans="1:12" ht="22.35" customHeight="1" x14ac:dyDescent="0.15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spans="1:12" ht="22.35" customHeight="1" x14ac:dyDescent="0.15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spans="1:12" ht="22.35" customHeight="1" x14ac:dyDescent="0.15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spans="1:12" ht="22.35" customHeight="1" x14ac:dyDescent="0.15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spans="1:12" ht="22.35" customHeight="1" x14ac:dyDescent="0.15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spans="1:12" ht="22.35" customHeight="1" x14ac:dyDescent="0.15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spans="1:12" ht="22.35" customHeight="1" x14ac:dyDescent="0.15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spans="1:12" ht="22.35" customHeight="1" x14ac:dyDescent="0.15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spans="1:12" ht="22.35" customHeight="1" x14ac:dyDescent="0.15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spans="1:12" ht="22.35" customHeight="1" x14ac:dyDescent="0.15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spans="1:12" ht="22.35" customHeight="1" x14ac:dyDescent="0.15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spans="1:12" ht="22.35" customHeight="1" x14ac:dyDescent="0.15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spans="1:12" ht="22.35" customHeight="1" x14ac:dyDescent="0.15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spans="1:12" ht="22.35" customHeight="1" x14ac:dyDescent="0.15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spans="1:12" ht="22.35" customHeight="1" x14ac:dyDescent="0.15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spans="1:12" ht="22.35" customHeight="1" x14ac:dyDescent="0.15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spans="1:12" ht="22.35" customHeight="1" x14ac:dyDescent="0.15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spans="1:12" ht="22.35" customHeight="1" x14ac:dyDescent="0.15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spans="1:12" ht="22.35" customHeight="1" x14ac:dyDescent="0.15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spans="1:12" ht="22.35" customHeight="1" x14ac:dyDescent="0.15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spans="1:12" ht="22.35" customHeight="1" x14ac:dyDescent="0.15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spans="1:12" ht="22.35" customHeight="1" x14ac:dyDescent="0.15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spans="1:12" ht="22.35" customHeight="1" x14ac:dyDescent="0.15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spans="1:12" ht="22.35" customHeight="1" x14ac:dyDescent="0.15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spans="1:12" ht="22.35" customHeight="1" x14ac:dyDescent="0.15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spans="1:12" ht="22.35" customHeight="1" x14ac:dyDescent="0.15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spans="1:12" ht="22.35" customHeight="1" x14ac:dyDescent="0.15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spans="1:12" ht="22.35" customHeight="1" x14ac:dyDescent="0.15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spans="1:12" ht="22.35" customHeight="1" x14ac:dyDescent="0.15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spans="1:12" ht="22.35" customHeight="1" x14ac:dyDescent="0.15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spans="1:12" ht="22.35" customHeight="1" x14ac:dyDescent="0.15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spans="1:12" ht="22.35" customHeight="1" x14ac:dyDescent="0.15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spans="1:12" ht="22.35" customHeight="1" x14ac:dyDescent="0.15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spans="1:12" ht="22.35" customHeight="1" x14ac:dyDescent="0.15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spans="1:12" ht="22.35" customHeight="1" x14ac:dyDescent="0.15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spans="1:12" ht="22.35" customHeight="1" x14ac:dyDescent="0.15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spans="1:12" ht="22.35" customHeight="1" x14ac:dyDescent="0.15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spans="1:12" ht="22.35" customHeight="1" x14ac:dyDescent="0.15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spans="1:12" ht="22.35" customHeight="1" x14ac:dyDescent="0.15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spans="1:12" ht="22.35" customHeight="1" x14ac:dyDescent="0.15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spans="1:12" ht="22.35" customHeight="1" x14ac:dyDescent="0.15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spans="1:12" ht="22.35" customHeight="1" x14ac:dyDescent="0.15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spans="1:12" ht="22.35" customHeight="1" x14ac:dyDescent="0.15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spans="1:12" ht="22.35" customHeight="1" x14ac:dyDescent="0.15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spans="1:12" ht="22.35" customHeight="1" x14ac:dyDescent="0.15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spans="1:12" ht="22.35" customHeight="1" x14ac:dyDescent="0.15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spans="1:12" ht="22.35" customHeight="1" x14ac:dyDescent="0.15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spans="1:12" ht="22.35" customHeight="1" x14ac:dyDescent="0.15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spans="1:12" ht="22.35" customHeight="1" x14ac:dyDescent="0.15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spans="1:12" ht="22.35" customHeight="1" x14ac:dyDescent="0.15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spans="1:12" ht="22.35" customHeight="1" x14ac:dyDescent="0.15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spans="1:12" ht="22.35" customHeight="1" x14ac:dyDescent="0.15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spans="1:12" ht="22.35" customHeight="1" x14ac:dyDescent="0.15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spans="1:12" ht="22.35" customHeight="1" x14ac:dyDescent="0.15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spans="1:12" ht="22.35" customHeight="1" x14ac:dyDescent="0.15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spans="1:12" ht="22.35" customHeight="1" x14ac:dyDescent="0.15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spans="1:12" ht="22.35" customHeight="1" x14ac:dyDescent="0.15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spans="1:12" ht="22.35" customHeight="1" x14ac:dyDescent="0.15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spans="1:12" ht="22.35" customHeight="1" x14ac:dyDescent="0.15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spans="1:12" ht="22.35" customHeight="1" x14ac:dyDescent="0.15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spans="1:12" ht="22.35" customHeight="1" x14ac:dyDescent="0.15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spans="1:12" ht="22.35" customHeight="1" x14ac:dyDescent="0.15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spans="1:12" ht="22.35" customHeight="1" x14ac:dyDescent="0.15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spans="1:12" ht="22.35" customHeight="1" x14ac:dyDescent="0.15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spans="1:12" ht="22.35" customHeight="1" x14ac:dyDescent="0.15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spans="1:12" ht="22.35" customHeight="1" x14ac:dyDescent="0.15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spans="1:12" ht="22.35" customHeight="1" x14ac:dyDescent="0.15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spans="1:12" ht="22.35" customHeight="1" x14ac:dyDescent="0.15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spans="1:12" ht="22.35" customHeight="1" x14ac:dyDescent="0.15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spans="1:12" ht="22.35" customHeight="1" x14ac:dyDescent="0.15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spans="1:12" ht="22.35" customHeight="1" x14ac:dyDescent="0.15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spans="1:12" ht="22.35" customHeight="1" x14ac:dyDescent="0.15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spans="1:12" ht="22.35" customHeight="1" x14ac:dyDescent="0.15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spans="1:12" ht="22.35" customHeight="1" x14ac:dyDescent="0.15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spans="1:12" ht="22.35" customHeight="1" x14ac:dyDescent="0.15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spans="1:12" ht="22.35" customHeight="1" x14ac:dyDescent="0.15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spans="1:12" ht="22.35" customHeight="1" x14ac:dyDescent="0.15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spans="1:12" ht="22.35" customHeight="1" x14ac:dyDescent="0.15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spans="1:12" ht="22.35" customHeight="1" x14ac:dyDescent="0.15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spans="1:12" ht="22.35" customHeight="1" x14ac:dyDescent="0.15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spans="1:12" ht="22.35" customHeight="1" x14ac:dyDescent="0.15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spans="1:12" ht="22.35" customHeight="1" x14ac:dyDescent="0.15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spans="1:12" ht="22.35" customHeight="1" x14ac:dyDescent="0.15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spans="1:12" ht="22.35" customHeight="1" x14ac:dyDescent="0.15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spans="1:12" ht="22.35" customHeight="1" x14ac:dyDescent="0.15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spans="1:12" ht="22.35" customHeight="1" x14ac:dyDescent="0.15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spans="1:12" ht="22.35" customHeight="1" x14ac:dyDescent="0.15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spans="1:12" ht="22.35" customHeight="1" x14ac:dyDescent="0.15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spans="1:12" ht="22.35" customHeight="1" x14ac:dyDescent="0.15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spans="1:12" ht="22.35" customHeight="1" x14ac:dyDescent="0.15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spans="1:12" ht="22.35" customHeight="1" x14ac:dyDescent="0.15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spans="1:12" ht="22.35" customHeight="1" x14ac:dyDescent="0.15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spans="1:12" ht="22.35" customHeight="1" x14ac:dyDescent="0.15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spans="1:12" ht="22.35" customHeight="1" x14ac:dyDescent="0.15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spans="1:12" ht="22.35" customHeight="1" x14ac:dyDescent="0.15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spans="1:12" ht="22.35" customHeight="1" x14ac:dyDescent="0.15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spans="1:12" ht="22.35" customHeight="1" x14ac:dyDescent="0.15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spans="1:12" ht="22.35" customHeight="1" x14ac:dyDescent="0.15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spans="1:12" ht="22.35" customHeight="1" x14ac:dyDescent="0.15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spans="1:12" ht="22.35" customHeight="1" x14ac:dyDescent="0.15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spans="1:12" ht="22.35" customHeight="1" x14ac:dyDescent="0.15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spans="1:12" ht="22.35" customHeight="1" x14ac:dyDescent="0.15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spans="1:12" ht="22.35" customHeight="1" x14ac:dyDescent="0.15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spans="1:12" ht="22.35" customHeight="1" x14ac:dyDescent="0.15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spans="1:12" ht="22.35" customHeight="1" x14ac:dyDescent="0.15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spans="1:12" ht="22.35" customHeight="1" x14ac:dyDescent="0.15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spans="1:12" ht="22.35" customHeight="1" x14ac:dyDescent="0.15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spans="1:12" ht="22.35" customHeight="1" x14ac:dyDescent="0.15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spans="1:12" ht="22.35" customHeight="1" x14ac:dyDescent="0.15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spans="1:12" ht="22.35" customHeight="1" x14ac:dyDescent="0.15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spans="1:12" ht="22.35" customHeight="1" x14ac:dyDescent="0.15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spans="1:12" ht="22.35" customHeight="1" x14ac:dyDescent="0.15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spans="1:12" ht="22.35" customHeight="1" x14ac:dyDescent="0.15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spans="1:12" ht="22.35" customHeight="1" x14ac:dyDescent="0.15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spans="1:12" ht="22.35" customHeight="1" x14ac:dyDescent="0.15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spans="1:12" ht="22.35" customHeight="1" x14ac:dyDescent="0.15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spans="1:12" ht="22.35" customHeight="1" x14ac:dyDescent="0.15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spans="1:12" ht="22.35" customHeight="1" x14ac:dyDescent="0.15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spans="1:12" ht="22.35" customHeight="1" x14ac:dyDescent="0.15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spans="1:12" ht="22.35" customHeight="1" x14ac:dyDescent="0.15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spans="1:12" ht="22.35" customHeight="1" x14ac:dyDescent="0.15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spans="1:12" ht="22.35" customHeight="1" x14ac:dyDescent="0.15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spans="1:12" ht="22.35" customHeight="1" x14ac:dyDescent="0.15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spans="1:12" ht="22.35" customHeight="1" x14ac:dyDescent="0.15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spans="1:12" ht="22.35" customHeight="1" x14ac:dyDescent="0.15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spans="1:12" ht="22.35" customHeight="1" x14ac:dyDescent="0.15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spans="1:12" ht="22.35" customHeight="1" x14ac:dyDescent="0.15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spans="1:12" ht="22.35" customHeight="1" x14ac:dyDescent="0.15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spans="1:12" ht="22.35" customHeight="1" x14ac:dyDescent="0.15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spans="1:12" ht="22.35" customHeight="1" x14ac:dyDescent="0.15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spans="1:12" ht="22.35" customHeight="1" x14ac:dyDescent="0.15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spans="1:12" ht="22.35" customHeight="1" x14ac:dyDescent="0.15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spans="1:12" ht="22.35" customHeight="1" x14ac:dyDescent="0.15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spans="1:12" ht="22.35" customHeight="1" x14ac:dyDescent="0.15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spans="1:12" ht="22.35" customHeight="1" x14ac:dyDescent="0.15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spans="1:12" ht="22.35" customHeight="1" x14ac:dyDescent="0.15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spans="1:12" ht="22.35" customHeight="1" x14ac:dyDescent="0.15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spans="1:12" ht="22.35" customHeight="1" x14ac:dyDescent="0.15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spans="1:12" ht="22.35" customHeight="1" x14ac:dyDescent="0.15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spans="1:12" ht="22.35" customHeight="1" x14ac:dyDescent="0.15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spans="1:12" ht="22.35" customHeight="1" x14ac:dyDescent="0.15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spans="1:12" ht="22.35" customHeight="1" x14ac:dyDescent="0.15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spans="1:12" ht="22.35" customHeight="1" x14ac:dyDescent="0.15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spans="1:12" ht="22.35" customHeight="1" x14ac:dyDescent="0.15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spans="1:12" ht="22.35" customHeight="1" x14ac:dyDescent="0.15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spans="1:12" ht="22.35" customHeight="1" x14ac:dyDescent="0.15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spans="1:12" ht="22.35" customHeight="1" x14ac:dyDescent="0.15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spans="1:12" ht="22.35" customHeight="1" x14ac:dyDescent="0.15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spans="1:12" ht="22.35" customHeight="1" x14ac:dyDescent="0.15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spans="1:12" ht="22.35" customHeight="1" x14ac:dyDescent="0.15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spans="1:12" ht="22.35" customHeight="1" x14ac:dyDescent="0.15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spans="1:12" ht="22.35" customHeight="1" x14ac:dyDescent="0.15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spans="1:12" ht="22.35" customHeight="1" x14ac:dyDescent="0.15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spans="1:12" ht="22.35" customHeight="1" x14ac:dyDescent="0.15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spans="1:12" ht="22.35" customHeight="1" x14ac:dyDescent="0.15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spans="1:12" ht="22.35" customHeight="1" x14ac:dyDescent="0.15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spans="1:12" ht="22.35" customHeight="1" x14ac:dyDescent="0.15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spans="1:12" ht="22.35" customHeight="1" x14ac:dyDescent="0.15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spans="1:12" ht="22.35" customHeight="1" x14ac:dyDescent="0.15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spans="1:12" ht="22.35" customHeight="1" x14ac:dyDescent="0.15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spans="1:12" ht="22.35" customHeight="1" x14ac:dyDescent="0.15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spans="1:12" ht="22.35" customHeight="1" x14ac:dyDescent="0.15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spans="1:12" ht="22.35" customHeight="1" x14ac:dyDescent="0.15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spans="1:12" ht="22.35" customHeight="1" x14ac:dyDescent="0.15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spans="1:12" ht="22.35" customHeight="1" x14ac:dyDescent="0.15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spans="1:12" ht="22.35" customHeight="1" x14ac:dyDescent="0.15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spans="1:12" ht="22.35" customHeight="1" x14ac:dyDescent="0.15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spans="1:12" ht="22.35" customHeight="1" x14ac:dyDescent="0.15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spans="1:12" ht="22.35" customHeight="1" x14ac:dyDescent="0.15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spans="1:12" ht="22.35" customHeight="1" x14ac:dyDescent="0.15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spans="1:12" ht="22.35" customHeight="1" x14ac:dyDescent="0.15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spans="1:12" ht="22.35" customHeight="1" x14ac:dyDescent="0.15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spans="1:12" ht="22.35" customHeight="1" x14ac:dyDescent="0.15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spans="1:12" ht="22.35" customHeight="1" x14ac:dyDescent="0.15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spans="1:12" ht="22.35" customHeight="1" x14ac:dyDescent="0.15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spans="1:12" ht="22.35" customHeight="1" x14ac:dyDescent="0.15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spans="1:12" ht="22.35" customHeight="1" x14ac:dyDescent="0.15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spans="1:12" ht="22.35" customHeight="1" x14ac:dyDescent="0.15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spans="1:12" ht="22.35" customHeight="1" x14ac:dyDescent="0.15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spans="1:12" ht="22.35" customHeight="1" x14ac:dyDescent="0.15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spans="1:12" ht="22.35" customHeight="1" x14ac:dyDescent="0.15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spans="1:12" ht="22.35" customHeight="1" x14ac:dyDescent="0.15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spans="1:12" ht="22.35" customHeight="1" x14ac:dyDescent="0.15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spans="1:12" ht="22.35" customHeight="1" x14ac:dyDescent="0.15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spans="1:12" ht="22.35" customHeight="1" x14ac:dyDescent="0.15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spans="1:12" ht="22.35" customHeight="1" x14ac:dyDescent="0.15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spans="1:12" ht="22.35" customHeight="1" x14ac:dyDescent="0.15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spans="1:12" ht="22.35" customHeight="1" x14ac:dyDescent="0.15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spans="1:12" ht="22.35" customHeight="1" x14ac:dyDescent="0.15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spans="1:12" ht="22.35" customHeight="1" x14ac:dyDescent="0.15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spans="1:12" ht="22.35" customHeight="1" x14ac:dyDescent="0.15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spans="1:12" ht="22.35" customHeight="1" x14ac:dyDescent="0.15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spans="1:12" ht="22.35" customHeight="1" x14ac:dyDescent="0.15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spans="1:12" ht="22.35" customHeight="1" x14ac:dyDescent="0.15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spans="1:12" ht="22.35" customHeight="1" x14ac:dyDescent="0.15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spans="1:12" ht="22.35" customHeight="1" x14ac:dyDescent="0.15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spans="1:12" ht="22.35" customHeight="1" x14ac:dyDescent="0.15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spans="1:12" ht="22.35" customHeight="1" x14ac:dyDescent="0.15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spans="1:12" ht="22.35" customHeight="1" x14ac:dyDescent="0.15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spans="1:12" ht="22.35" customHeight="1" x14ac:dyDescent="0.15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spans="1:12" ht="22.35" customHeight="1" x14ac:dyDescent="0.15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spans="1:12" ht="22.35" customHeight="1" x14ac:dyDescent="0.15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spans="1:12" ht="22.35" customHeight="1" x14ac:dyDescent="0.15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spans="1:12" ht="22.35" customHeight="1" x14ac:dyDescent="0.15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spans="1:12" ht="22.35" customHeight="1" x14ac:dyDescent="0.15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spans="1:12" ht="22.35" customHeight="1" x14ac:dyDescent="0.15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spans="1:12" ht="22.35" customHeight="1" x14ac:dyDescent="0.15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spans="1:12" ht="22.35" customHeight="1" x14ac:dyDescent="0.15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spans="1:12" ht="22.35" customHeight="1" x14ac:dyDescent="0.15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spans="1:12" ht="22.35" customHeight="1" x14ac:dyDescent="0.15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spans="1:12" ht="22.35" customHeight="1" x14ac:dyDescent="0.15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spans="1:12" ht="22.35" customHeight="1" x14ac:dyDescent="0.15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spans="1:12" ht="22.35" customHeight="1" x14ac:dyDescent="0.15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spans="1:12" ht="22.35" customHeight="1" x14ac:dyDescent="0.15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spans="1:12" ht="22.35" customHeight="1" x14ac:dyDescent="0.15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spans="1:12" ht="22.35" customHeight="1" x14ac:dyDescent="0.15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spans="1:12" ht="22.35" customHeight="1" x14ac:dyDescent="0.15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spans="1:12" ht="22.35" customHeight="1" x14ac:dyDescent="0.15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spans="1:12" ht="22.35" customHeight="1" x14ac:dyDescent="0.15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spans="1:12" ht="22.35" customHeight="1" x14ac:dyDescent="0.15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spans="1:12" ht="22.35" customHeight="1" x14ac:dyDescent="0.15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spans="1:12" ht="22.35" customHeight="1" x14ac:dyDescent="0.15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spans="1:12" ht="22.35" customHeight="1" x14ac:dyDescent="0.15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spans="1:12" ht="22.35" customHeight="1" x14ac:dyDescent="0.15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spans="1:12" ht="22.35" customHeight="1" x14ac:dyDescent="0.15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spans="1:12" ht="22.35" customHeight="1" x14ac:dyDescent="0.15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spans="1:12" ht="22.35" customHeight="1" x14ac:dyDescent="0.15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spans="1:12" ht="22.35" customHeight="1" x14ac:dyDescent="0.15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spans="1:12" ht="22.35" customHeight="1" x14ac:dyDescent="0.15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spans="1:12" ht="22.35" customHeight="1" x14ac:dyDescent="0.15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spans="1:12" ht="22.35" customHeight="1" x14ac:dyDescent="0.15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spans="1:12" ht="22.35" customHeight="1" x14ac:dyDescent="0.15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spans="1:12" ht="22.35" customHeight="1" x14ac:dyDescent="0.15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spans="1:12" ht="22.35" customHeight="1" x14ac:dyDescent="0.15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spans="1:12" ht="22.35" customHeight="1" x14ac:dyDescent="0.15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spans="1:12" ht="22.35" customHeight="1" x14ac:dyDescent="0.15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spans="1:12" ht="22.35" customHeight="1" x14ac:dyDescent="0.15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spans="1:12" ht="22.35" customHeight="1" x14ac:dyDescent="0.15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spans="1:12" ht="22.35" customHeight="1" x14ac:dyDescent="0.15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spans="1:12" ht="22.35" customHeight="1" x14ac:dyDescent="0.15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spans="1:12" ht="22.35" customHeight="1" x14ac:dyDescent="0.15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spans="1:12" ht="22.35" customHeight="1" x14ac:dyDescent="0.15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spans="1:12" ht="22.35" customHeight="1" x14ac:dyDescent="0.15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spans="1:12" ht="22.35" customHeight="1" x14ac:dyDescent="0.15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spans="1:12" ht="22.35" customHeight="1" x14ac:dyDescent="0.15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spans="1:12" ht="22.35" customHeight="1" x14ac:dyDescent="0.15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spans="1:12" ht="22.35" customHeight="1" x14ac:dyDescent="0.15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spans="1:12" ht="22.35" customHeight="1" x14ac:dyDescent="0.15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spans="1:12" ht="22.35" customHeight="1" x14ac:dyDescent="0.15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spans="1:12" ht="22.35" customHeight="1" x14ac:dyDescent="0.15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spans="1:12" ht="22.35" customHeight="1" x14ac:dyDescent="0.15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spans="1:12" ht="22.35" customHeight="1" x14ac:dyDescent="0.15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spans="1:12" ht="22.35" customHeight="1" x14ac:dyDescent="0.15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spans="1:12" ht="22.35" customHeight="1" x14ac:dyDescent="0.15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spans="1:12" ht="22.35" customHeight="1" x14ac:dyDescent="0.15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spans="1:12" ht="22.35" customHeight="1" x14ac:dyDescent="0.15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spans="1:12" ht="22.35" customHeight="1" x14ac:dyDescent="0.15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spans="1:12" ht="22.35" customHeight="1" x14ac:dyDescent="0.15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spans="1:12" ht="22.35" customHeight="1" x14ac:dyDescent="0.15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spans="1:12" ht="22.35" customHeight="1" x14ac:dyDescent="0.15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spans="1:12" ht="22.35" customHeight="1" x14ac:dyDescent="0.15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spans="1:12" ht="22.35" customHeight="1" x14ac:dyDescent="0.15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spans="1:12" ht="22.35" customHeight="1" x14ac:dyDescent="0.15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spans="1:12" ht="22.35" customHeight="1" x14ac:dyDescent="0.15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spans="1:12" ht="22.35" customHeight="1" x14ac:dyDescent="0.15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spans="1:12" ht="22.35" customHeight="1" x14ac:dyDescent="0.15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spans="1:12" ht="22.35" customHeight="1" x14ac:dyDescent="0.15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spans="1:12" ht="22.35" customHeight="1" x14ac:dyDescent="0.15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spans="1:12" ht="22.35" customHeight="1" x14ac:dyDescent="0.15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spans="1:12" ht="22.35" customHeight="1" x14ac:dyDescent="0.15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spans="1:12" ht="22.35" customHeight="1" x14ac:dyDescent="0.15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spans="1:12" ht="22.35" customHeight="1" x14ac:dyDescent="0.15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spans="1:12" ht="22.35" customHeight="1" x14ac:dyDescent="0.15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spans="1:12" ht="22.35" customHeight="1" x14ac:dyDescent="0.15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spans="1:12" ht="22.35" customHeight="1" x14ac:dyDescent="0.15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spans="1:12" ht="22.35" customHeight="1" x14ac:dyDescent="0.15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spans="1:12" ht="22.35" customHeight="1" x14ac:dyDescent="0.15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spans="1:12" ht="22.35" customHeight="1" x14ac:dyDescent="0.15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spans="1:12" ht="22.35" customHeight="1" x14ac:dyDescent="0.15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spans="1:12" ht="22.35" customHeight="1" x14ac:dyDescent="0.15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spans="1:12" ht="22.35" customHeight="1" x14ac:dyDescent="0.15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spans="1:12" ht="22.35" customHeight="1" x14ac:dyDescent="0.15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spans="1:12" ht="22.35" customHeight="1" x14ac:dyDescent="0.15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spans="1:12" ht="22.35" customHeight="1" x14ac:dyDescent="0.15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spans="1:12" ht="22.35" customHeight="1" x14ac:dyDescent="0.15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spans="1:12" ht="22.35" customHeight="1" x14ac:dyDescent="0.15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spans="1:12" ht="22.35" customHeight="1" x14ac:dyDescent="0.15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spans="1:12" ht="22.35" customHeight="1" x14ac:dyDescent="0.15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spans="1:12" ht="22.35" customHeight="1" x14ac:dyDescent="0.15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spans="1:12" ht="22.35" customHeight="1" x14ac:dyDescent="0.15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spans="1:12" ht="22.35" customHeight="1" x14ac:dyDescent="0.15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spans="1:12" ht="22.35" customHeight="1" x14ac:dyDescent="0.15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spans="1:12" ht="22.35" customHeight="1" x14ac:dyDescent="0.15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spans="1:12" ht="22.35" customHeight="1" x14ac:dyDescent="0.15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spans="1:12" ht="22.35" customHeight="1" x14ac:dyDescent="0.15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spans="1:12" ht="22.35" customHeight="1" x14ac:dyDescent="0.15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spans="1:12" ht="22.35" customHeight="1" x14ac:dyDescent="0.15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spans="1:12" ht="22.35" customHeight="1" x14ac:dyDescent="0.15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spans="1:12" ht="22.35" customHeight="1" x14ac:dyDescent="0.15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spans="1:12" ht="22.35" customHeight="1" x14ac:dyDescent="0.15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spans="1:12" ht="22.35" customHeight="1" x14ac:dyDescent="0.15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spans="1:12" ht="22.35" customHeight="1" x14ac:dyDescent="0.15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spans="1:12" ht="22.35" customHeight="1" x14ac:dyDescent="0.15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spans="1:12" ht="22.35" customHeight="1" x14ac:dyDescent="0.15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spans="1:12" ht="22.35" customHeight="1" x14ac:dyDescent="0.15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spans="1:12" ht="22.35" customHeight="1" x14ac:dyDescent="0.15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spans="1:12" ht="22.35" customHeight="1" x14ac:dyDescent="0.15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spans="1:12" ht="22.35" customHeight="1" x14ac:dyDescent="0.15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spans="1:12" ht="22.35" customHeight="1" x14ac:dyDescent="0.15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spans="1:12" ht="22.35" customHeight="1" x14ac:dyDescent="0.15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spans="1:12" ht="22.35" customHeight="1" x14ac:dyDescent="0.15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spans="1:12" ht="22.35" customHeight="1" x14ac:dyDescent="0.15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spans="1:12" ht="22.35" customHeight="1" x14ac:dyDescent="0.15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spans="1:12" ht="22.35" customHeight="1" x14ac:dyDescent="0.15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spans="1:12" ht="22.35" customHeight="1" x14ac:dyDescent="0.15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spans="1:12" ht="22.35" customHeight="1" x14ac:dyDescent="0.15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spans="1:12" ht="22.35" customHeight="1" x14ac:dyDescent="0.15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spans="1:12" ht="22.35" customHeight="1" x14ac:dyDescent="0.15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spans="1:12" ht="22.35" customHeight="1" x14ac:dyDescent="0.15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spans="1:12" ht="22.35" customHeight="1" x14ac:dyDescent="0.15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spans="1:12" ht="22.35" customHeight="1" x14ac:dyDescent="0.15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spans="1:12" ht="22.35" customHeight="1" x14ac:dyDescent="0.15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spans="1:12" ht="22.35" customHeight="1" x14ac:dyDescent="0.15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spans="1:12" ht="22.35" customHeight="1" x14ac:dyDescent="0.15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spans="1:12" ht="22.35" customHeight="1" x14ac:dyDescent="0.15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spans="1:12" ht="22.35" customHeight="1" x14ac:dyDescent="0.15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spans="1:12" ht="22.35" customHeight="1" x14ac:dyDescent="0.15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spans="1:12" ht="22.35" customHeight="1" x14ac:dyDescent="0.15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spans="1:12" ht="22.35" customHeight="1" x14ac:dyDescent="0.15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spans="1:12" ht="22.35" customHeight="1" x14ac:dyDescent="0.15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spans="1:12" ht="22.35" customHeight="1" x14ac:dyDescent="0.15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spans="1:12" ht="22.35" customHeight="1" x14ac:dyDescent="0.15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spans="1:12" ht="22.35" customHeight="1" x14ac:dyDescent="0.15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spans="1:12" ht="22.35" customHeight="1" x14ac:dyDescent="0.15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spans="1:12" ht="22.35" customHeight="1" x14ac:dyDescent="0.15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spans="1:12" ht="22.35" customHeight="1" x14ac:dyDescent="0.15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spans="1:12" ht="22.35" customHeight="1" x14ac:dyDescent="0.15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spans="1:12" ht="22.35" customHeight="1" x14ac:dyDescent="0.15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spans="1:12" ht="22.35" customHeight="1" x14ac:dyDescent="0.15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spans="1:12" ht="22.35" customHeight="1" x14ac:dyDescent="0.15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spans="1:12" ht="22.35" customHeight="1" x14ac:dyDescent="0.15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spans="1:12" ht="22.35" customHeight="1" x14ac:dyDescent="0.15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spans="1:12" ht="22.35" customHeight="1" x14ac:dyDescent="0.15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spans="1:12" ht="22.35" customHeight="1" x14ac:dyDescent="0.15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spans="1:12" ht="22.35" customHeight="1" x14ac:dyDescent="0.15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spans="1:12" ht="22.35" customHeight="1" x14ac:dyDescent="0.15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spans="1:12" ht="22.35" customHeight="1" x14ac:dyDescent="0.15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spans="1:12" ht="22.35" customHeight="1" x14ac:dyDescent="0.15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spans="1:12" ht="22.35" customHeight="1" x14ac:dyDescent="0.15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spans="1:12" ht="22.35" customHeight="1" x14ac:dyDescent="0.15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spans="1:12" ht="22.35" customHeight="1" x14ac:dyDescent="0.15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spans="1:12" ht="22.35" customHeight="1" x14ac:dyDescent="0.15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spans="1:12" ht="22.35" customHeight="1" x14ac:dyDescent="0.15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spans="1:12" ht="22.35" customHeight="1" x14ac:dyDescent="0.15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spans="1:12" ht="22.35" customHeight="1" x14ac:dyDescent="0.15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spans="1:12" ht="22.35" customHeight="1" x14ac:dyDescent="0.15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spans="1:12" ht="22.35" customHeight="1" x14ac:dyDescent="0.15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spans="1:12" ht="22.35" customHeight="1" x14ac:dyDescent="0.15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spans="1:12" ht="22.35" customHeight="1" x14ac:dyDescent="0.15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spans="1:12" ht="22.35" customHeight="1" x14ac:dyDescent="0.15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spans="1:12" ht="22.35" customHeight="1" x14ac:dyDescent="0.15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spans="1:12" ht="22.35" customHeight="1" x14ac:dyDescent="0.15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spans="1:12" ht="22.35" customHeight="1" x14ac:dyDescent="0.15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spans="1:12" ht="22.35" customHeight="1" x14ac:dyDescent="0.15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spans="1:12" ht="22.35" customHeight="1" x14ac:dyDescent="0.15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spans="1:12" ht="22.35" customHeight="1" x14ac:dyDescent="0.15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spans="1:12" ht="22.35" customHeight="1" x14ac:dyDescent="0.15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spans="1:12" ht="22.35" customHeight="1" x14ac:dyDescent="0.15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spans="1:12" ht="22.35" customHeight="1" x14ac:dyDescent="0.15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spans="1:12" ht="22.35" customHeight="1" x14ac:dyDescent="0.15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spans="1:12" ht="22.35" customHeight="1" x14ac:dyDescent="0.15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spans="1:12" ht="22.35" customHeight="1" x14ac:dyDescent="0.15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spans="1:12" ht="22.35" customHeight="1" x14ac:dyDescent="0.15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spans="1:12" ht="22.35" customHeight="1" x14ac:dyDescent="0.15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spans="1:12" ht="22.35" customHeight="1" x14ac:dyDescent="0.15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spans="1:12" ht="22.35" customHeight="1" x14ac:dyDescent="0.15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spans="1:12" ht="22.35" customHeight="1" x14ac:dyDescent="0.15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spans="1:12" ht="22.35" customHeight="1" x14ac:dyDescent="0.15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spans="1:12" ht="22.35" customHeight="1" x14ac:dyDescent="0.15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spans="1:12" ht="22.35" customHeight="1" x14ac:dyDescent="0.15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spans="1:12" ht="22.35" customHeight="1" x14ac:dyDescent="0.15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spans="1:12" ht="22.35" customHeight="1" x14ac:dyDescent="0.15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spans="1:12" ht="22.35" customHeight="1" x14ac:dyDescent="0.15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spans="1:12" ht="22.35" customHeight="1" x14ac:dyDescent="0.15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spans="1:12" ht="22.35" customHeight="1" x14ac:dyDescent="0.15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spans="1:12" ht="22.35" customHeight="1" x14ac:dyDescent="0.15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spans="1:12" ht="22.35" customHeight="1" x14ac:dyDescent="0.15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spans="1:12" ht="22.35" customHeight="1" x14ac:dyDescent="0.15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spans="1:12" ht="22.35" customHeight="1" x14ac:dyDescent="0.15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spans="1:12" ht="22.35" customHeight="1" x14ac:dyDescent="0.15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spans="1:12" ht="22.35" customHeight="1" x14ac:dyDescent="0.15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spans="1:12" ht="22.35" customHeight="1" x14ac:dyDescent="0.15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spans="1:12" ht="22.35" customHeight="1" x14ac:dyDescent="0.15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spans="1:12" ht="22.35" customHeight="1" x14ac:dyDescent="0.15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spans="1:12" ht="22.35" customHeight="1" x14ac:dyDescent="0.15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spans="1:12" ht="22.35" customHeight="1" x14ac:dyDescent="0.15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spans="1:12" ht="22.35" customHeight="1" x14ac:dyDescent="0.15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spans="1:12" ht="22.35" customHeight="1" x14ac:dyDescent="0.15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spans="1:12" ht="22.35" customHeight="1" x14ac:dyDescent="0.15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spans="1:12" ht="22.35" customHeight="1" x14ac:dyDescent="0.15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spans="1:12" ht="22.35" customHeight="1" x14ac:dyDescent="0.15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spans="1:12" ht="22.35" customHeight="1" x14ac:dyDescent="0.15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spans="1:12" ht="22.35" customHeight="1" x14ac:dyDescent="0.15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spans="1:12" ht="22.35" customHeight="1" x14ac:dyDescent="0.15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spans="1:12" ht="22.35" customHeight="1" x14ac:dyDescent="0.15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spans="1:12" ht="22.35" customHeight="1" x14ac:dyDescent="0.15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spans="1:12" ht="22.35" customHeight="1" x14ac:dyDescent="0.15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spans="1:12" ht="22.35" customHeight="1" x14ac:dyDescent="0.15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spans="1:12" ht="22.35" customHeight="1" x14ac:dyDescent="0.15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spans="1:12" ht="22.35" customHeight="1" x14ac:dyDescent="0.15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spans="1:12" ht="22.35" customHeight="1" x14ac:dyDescent="0.15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spans="1:12" ht="22.35" customHeight="1" x14ac:dyDescent="0.15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spans="1:12" ht="22.35" customHeight="1" x14ac:dyDescent="0.15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spans="1:12" ht="22.35" customHeight="1" x14ac:dyDescent="0.15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spans="1:12" ht="22.35" customHeight="1" x14ac:dyDescent="0.15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spans="1:12" ht="22.35" customHeight="1" x14ac:dyDescent="0.15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spans="1:12" ht="22.35" customHeight="1" x14ac:dyDescent="0.15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spans="1:12" ht="22.35" customHeight="1" x14ac:dyDescent="0.15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spans="1:12" ht="22.35" customHeight="1" x14ac:dyDescent="0.15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spans="1:12" ht="22.35" customHeight="1" x14ac:dyDescent="0.15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spans="1:12" ht="22.35" customHeight="1" x14ac:dyDescent="0.15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spans="1:12" ht="22.35" customHeight="1" x14ac:dyDescent="0.15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spans="1:12" ht="22.35" customHeight="1" x14ac:dyDescent="0.15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spans="1:12" ht="22.35" customHeight="1" x14ac:dyDescent="0.15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spans="1:12" ht="22.35" customHeight="1" x14ac:dyDescent="0.15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spans="1:12" ht="22.35" customHeight="1" x14ac:dyDescent="0.15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spans="1:12" ht="22.35" customHeight="1" x14ac:dyDescent="0.15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spans="1:12" ht="22.35" customHeight="1" x14ac:dyDescent="0.15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spans="1:12" ht="22.35" customHeight="1" x14ac:dyDescent="0.15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spans="1:12" ht="22.35" customHeight="1" x14ac:dyDescent="0.15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spans="1:12" ht="22.35" customHeight="1" x14ac:dyDescent="0.15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spans="1:12" ht="22.35" customHeight="1" x14ac:dyDescent="0.15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spans="1:12" ht="22.35" customHeight="1" x14ac:dyDescent="0.15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spans="1:12" ht="22.35" customHeight="1" x14ac:dyDescent="0.15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spans="1:12" ht="22.35" customHeight="1" x14ac:dyDescent="0.15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spans="1:12" ht="22.35" customHeight="1" x14ac:dyDescent="0.15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spans="1:12" ht="22.35" customHeight="1" x14ac:dyDescent="0.15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spans="1:12" ht="22.35" customHeight="1" x14ac:dyDescent="0.15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spans="1:12" ht="22.35" customHeight="1" x14ac:dyDescent="0.15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spans="1:12" ht="22.35" customHeight="1" x14ac:dyDescent="0.15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spans="1:12" ht="22.35" customHeight="1" x14ac:dyDescent="0.15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spans="1:12" ht="22.35" customHeight="1" x14ac:dyDescent="0.15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spans="1:12" ht="22.35" customHeight="1" x14ac:dyDescent="0.15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spans="1:12" ht="22.35" customHeight="1" x14ac:dyDescent="0.15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spans="1:12" ht="22.35" customHeight="1" x14ac:dyDescent="0.15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spans="1:12" ht="22.35" customHeight="1" x14ac:dyDescent="0.15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spans="1:12" ht="22.35" customHeight="1" x14ac:dyDescent="0.15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spans="1:12" ht="22.35" customHeight="1" x14ac:dyDescent="0.15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spans="1:12" ht="22.35" customHeight="1" x14ac:dyDescent="0.15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spans="1:12" ht="22.35" customHeight="1" x14ac:dyDescent="0.15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spans="1:12" ht="22.35" customHeight="1" x14ac:dyDescent="0.15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spans="1:12" ht="22.35" customHeight="1" x14ac:dyDescent="0.15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spans="1:12" ht="22.35" customHeight="1" x14ac:dyDescent="0.15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spans="1:12" ht="22.35" customHeight="1" x14ac:dyDescent="0.15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spans="1:12" ht="22.35" customHeight="1" x14ac:dyDescent="0.15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spans="1:12" ht="22.35" customHeight="1" x14ac:dyDescent="0.15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spans="1:12" ht="22.35" customHeight="1" x14ac:dyDescent="0.15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spans="1:12" ht="22.35" customHeight="1" x14ac:dyDescent="0.15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spans="1:12" ht="22.35" customHeight="1" x14ac:dyDescent="0.15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spans="1:12" ht="22.35" customHeight="1" x14ac:dyDescent="0.15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spans="1:12" ht="22.35" customHeight="1" x14ac:dyDescent="0.15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spans="1:12" ht="22.35" customHeight="1" x14ac:dyDescent="0.15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spans="1:12" ht="22.35" customHeight="1" x14ac:dyDescent="0.15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spans="1:12" ht="22.35" customHeight="1" x14ac:dyDescent="0.15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spans="1:12" ht="22.35" customHeight="1" x14ac:dyDescent="0.15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spans="1:12" ht="22.35" customHeight="1" x14ac:dyDescent="0.15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spans="1:12" ht="22.35" customHeight="1" x14ac:dyDescent="0.15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spans="1:12" ht="22.35" customHeight="1" x14ac:dyDescent="0.15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spans="1:12" ht="22.35" customHeight="1" x14ac:dyDescent="0.15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spans="1:12" ht="22.35" customHeight="1" x14ac:dyDescent="0.15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spans="1:12" ht="22.35" customHeight="1" x14ac:dyDescent="0.15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spans="1:12" ht="22.35" customHeight="1" x14ac:dyDescent="0.15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spans="1:12" ht="22.35" customHeight="1" x14ac:dyDescent="0.15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spans="1:12" ht="22.35" customHeight="1" x14ac:dyDescent="0.15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spans="1:12" ht="22.35" customHeight="1" x14ac:dyDescent="0.15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spans="1:12" ht="22.35" customHeight="1" x14ac:dyDescent="0.15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spans="1:12" ht="22.35" customHeight="1" x14ac:dyDescent="0.15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spans="1:12" ht="22.35" customHeight="1" x14ac:dyDescent="0.15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spans="1:12" ht="22.35" customHeight="1" x14ac:dyDescent="0.15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spans="1:12" ht="22.35" customHeight="1" x14ac:dyDescent="0.15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spans="1:12" ht="22.35" customHeight="1" x14ac:dyDescent="0.15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spans="1:12" ht="22.35" customHeight="1" x14ac:dyDescent="0.15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spans="1:12" ht="22.35" customHeight="1" x14ac:dyDescent="0.15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spans="1:12" ht="22.35" customHeight="1" x14ac:dyDescent="0.15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spans="1:12" ht="22.35" customHeight="1" x14ac:dyDescent="0.15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spans="1:12" ht="22.35" customHeight="1" x14ac:dyDescent="0.15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spans="1:12" ht="22.35" customHeight="1" x14ac:dyDescent="0.15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spans="1:12" ht="22.35" customHeight="1" x14ac:dyDescent="0.15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spans="1:12" ht="22.35" customHeight="1" x14ac:dyDescent="0.15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spans="1:12" ht="22.35" customHeight="1" x14ac:dyDescent="0.15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spans="1:12" ht="22.35" customHeight="1" x14ac:dyDescent="0.15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spans="1:12" ht="22.35" customHeight="1" x14ac:dyDescent="0.15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spans="1:12" ht="22.35" customHeight="1" x14ac:dyDescent="0.15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spans="1:12" ht="22.35" customHeight="1" x14ac:dyDescent="0.15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spans="1:12" ht="22.35" customHeight="1" x14ac:dyDescent="0.15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spans="1:12" ht="22.35" customHeight="1" x14ac:dyDescent="0.15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spans="1:12" ht="22.35" customHeight="1" x14ac:dyDescent="0.15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spans="1:12" ht="22.35" customHeight="1" x14ac:dyDescent="0.15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spans="1:12" ht="22.35" customHeight="1" x14ac:dyDescent="0.15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spans="1:12" ht="22.35" customHeight="1" x14ac:dyDescent="0.15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spans="1:12" ht="22.35" customHeight="1" x14ac:dyDescent="0.15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spans="1:12" ht="22.35" customHeight="1" x14ac:dyDescent="0.15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spans="1:12" ht="22.35" customHeight="1" x14ac:dyDescent="0.15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spans="1:12" ht="22.35" customHeight="1" x14ac:dyDescent="0.15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spans="1:12" ht="22.35" customHeight="1" x14ac:dyDescent="0.15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spans="1:12" ht="22.35" customHeight="1" x14ac:dyDescent="0.15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spans="1:12" ht="22.35" customHeight="1" x14ac:dyDescent="0.15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spans="1:12" ht="22.35" customHeight="1" x14ac:dyDescent="0.15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spans="1:12" ht="22.35" customHeight="1" x14ac:dyDescent="0.15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spans="1:12" ht="22.35" customHeight="1" x14ac:dyDescent="0.15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spans="1:12" ht="22.35" customHeight="1" x14ac:dyDescent="0.15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spans="1:12" ht="22.35" customHeight="1" x14ac:dyDescent="0.15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spans="1:12" ht="22.35" customHeight="1" x14ac:dyDescent="0.15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spans="1:12" ht="22.35" customHeight="1" x14ac:dyDescent="0.15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spans="1:12" ht="22.35" customHeight="1" x14ac:dyDescent="0.15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spans="1:12" ht="22.35" customHeight="1" x14ac:dyDescent="0.15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spans="1:12" ht="22.35" customHeight="1" x14ac:dyDescent="0.15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spans="1:12" ht="22.35" customHeight="1" x14ac:dyDescent="0.15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spans="1:12" ht="22.35" customHeight="1" x14ac:dyDescent="0.15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spans="1:12" ht="22.35" customHeight="1" x14ac:dyDescent="0.15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spans="1:12" ht="22.35" customHeight="1" x14ac:dyDescent="0.15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spans="1:12" ht="22.35" customHeight="1" x14ac:dyDescent="0.15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spans="1:12" ht="22.35" customHeight="1" x14ac:dyDescent="0.15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spans="1:12" ht="22.35" customHeight="1" x14ac:dyDescent="0.15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spans="1:12" ht="22.35" customHeight="1" x14ac:dyDescent="0.15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spans="1:12" ht="22.35" customHeight="1" x14ac:dyDescent="0.15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spans="1:12" ht="22.35" customHeight="1" x14ac:dyDescent="0.15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spans="1:12" ht="22.35" customHeight="1" x14ac:dyDescent="0.15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spans="1:12" ht="22.35" customHeight="1" x14ac:dyDescent="0.15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spans="1:12" ht="22.35" customHeight="1" x14ac:dyDescent="0.15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spans="1:12" ht="22.35" customHeight="1" x14ac:dyDescent="0.15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spans="1:12" ht="22.35" customHeight="1" x14ac:dyDescent="0.15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spans="1:12" ht="22.35" customHeight="1" x14ac:dyDescent="0.15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spans="1:12" ht="22.35" customHeight="1" x14ac:dyDescent="0.15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spans="1:12" ht="22.35" customHeight="1" x14ac:dyDescent="0.15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spans="1:12" ht="22.35" customHeight="1" x14ac:dyDescent="0.15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spans="1:12" ht="22.35" customHeight="1" x14ac:dyDescent="0.15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spans="1:12" ht="22.35" customHeight="1" x14ac:dyDescent="0.15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spans="1:12" ht="22.35" customHeight="1" x14ac:dyDescent="0.15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spans="1:12" ht="22.35" customHeight="1" x14ac:dyDescent="0.15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spans="1:12" ht="22.35" customHeight="1" x14ac:dyDescent="0.15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spans="1:12" ht="22.35" customHeight="1" x14ac:dyDescent="0.15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spans="1:12" ht="22.35" customHeight="1" x14ac:dyDescent="0.15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spans="1:12" ht="22.35" customHeight="1" x14ac:dyDescent="0.15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spans="1:12" ht="22.35" customHeight="1" x14ac:dyDescent="0.15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spans="1:12" ht="22.35" customHeight="1" x14ac:dyDescent="0.15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spans="1:12" ht="22.35" customHeight="1" x14ac:dyDescent="0.15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spans="1:12" ht="22.35" customHeight="1" x14ac:dyDescent="0.15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spans="1:12" ht="22.35" customHeight="1" x14ac:dyDescent="0.15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spans="1:12" ht="22.35" customHeight="1" x14ac:dyDescent="0.15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spans="1:12" ht="22.35" customHeight="1" x14ac:dyDescent="0.15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spans="1:12" ht="22.35" customHeight="1" x14ac:dyDescent="0.15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spans="1:12" ht="22.35" customHeight="1" x14ac:dyDescent="0.15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spans="1:12" ht="22.35" customHeight="1" x14ac:dyDescent="0.15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spans="1:12" ht="22.35" customHeight="1" x14ac:dyDescent="0.15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spans="1:12" ht="22.35" customHeight="1" x14ac:dyDescent="0.15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spans="1:12" ht="22.35" customHeight="1" x14ac:dyDescent="0.15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spans="1:12" ht="22.35" customHeight="1" x14ac:dyDescent="0.15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spans="1:12" ht="22.35" customHeight="1" x14ac:dyDescent="0.15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spans="1:12" ht="22.35" customHeight="1" x14ac:dyDescent="0.15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spans="1:12" ht="22.35" customHeight="1" x14ac:dyDescent="0.15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spans="1:12" ht="22.35" customHeight="1" x14ac:dyDescent="0.15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spans="1:12" ht="22.35" customHeight="1" x14ac:dyDescent="0.15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spans="1:12" ht="22.35" customHeight="1" x14ac:dyDescent="0.15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spans="1:12" ht="22.35" customHeight="1" x14ac:dyDescent="0.15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spans="1:12" ht="22.35" customHeight="1" x14ac:dyDescent="0.15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spans="1:12" ht="22.35" customHeight="1" x14ac:dyDescent="0.15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spans="1:12" ht="22.35" customHeight="1" x14ac:dyDescent="0.15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spans="1:12" ht="22.35" customHeight="1" x14ac:dyDescent="0.15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spans="1:12" ht="22.35" customHeight="1" x14ac:dyDescent="0.15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spans="1:12" ht="22.35" customHeight="1" x14ac:dyDescent="0.15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spans="1:12" ht="22.35" customHeight="1" x14ac:dyDescent="0.15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spans="1:12" ht="22.35" customHeight="1" x14ac:dyDescent="0.15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spans="1:12" ht="22.35" customHeight="1" x14ac:dyDescent="0.15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spans="1:12" ht="22.35" customHeight="1" x14ac:dyDescent="0.15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spans="1:12" ht="22.35" customHeight="1" x14ac:dyDescent="0.15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spans="1:12" ht="22.35" customHeight="1" x14ac:dyDescent="0.15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spans="1:12" ht="22.35" customHeight="1" x14ac:dyDescent="0.15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spans="1:12" ht="22.35" customHeight="1" x14ac:dyDescent="0.15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spans="1:12" ht="22.35" customHeight="1" x14ac:dyDescent="0.15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spans="1:12" ht="22.35" customHeight="1" x14ac:dyDescent="0.15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spans="1:12" ht="22.35" customHeight="1" x14ac:dyDescent="0.15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spans="1:12" ht="22.35" customHeight="1" x14ac:dyDescent="0.15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spans="1:12" ht="22.35" customHeight="1" x14ac:dyDescent="0.15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spans="1:12" ht="22.35" customHeight="1" x14ac:dyDescent="0.15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spans="1:12" ht="22.35" customHeight="1" x14ac:dyDescent="0.15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spans="1:12" ht="22.35" customHeight="1" x14ac:dyDescent="0.15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spans="1:12" ht="22.35" customHeight="1" x14ac:dyDescent="0.15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spans="1:12" ht="22.35" customHeight="1" x14ac:dyDescent="0.15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spans="1:12" ht="22.35" customHeight="1" x14ac:dyDescent="0.15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spans="1:12" ht="22.35" customHeight="1" x14ac:dyDescent="0.15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spans="1:12" ht="22.35" customHeight="1" x14ac:dyDescent="0.15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spans="1:12" ht="22.35" customHeight="1" x14ac:dyDescent="0.15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spans="1:12" ht="22.35" customHeight="1" x14ac:dyDescent="0.15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spans="1:12" ht="22.35" customHeight="1" x14ac:dyDescent="0.15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spans="1:12" ht="22.35" customHeight="1" x14ac:dyDescent="0.15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spans="1:12" ht="22.35" customHeight="1" x14ac:dyDescent="0.15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spans="1:12" ht="22.35" customHeight="1" x14ac:dyDescent="0.15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spans="1:12" ht="22.35" customHeight="1" x14ac:dyDescent="0.15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spans="1:12" ht="22.35" customHeight="1" x14ac:dyDescent="0.15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spans="1:12" ht="22.35" customHeight="1" x14ac:dyDescent="0.15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spans="1:12" ht="22.35" customHeight="1" x14ac:dyDescent="0.15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spans="1:12" ht="22.35" customHeight="1" x14ac:dyDescent="0.15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spans="1:12" ht="22.35" customHeight="1" x14ac:dyDescent="0.15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spans="1:12" ht="22.35" customHeight="1" x14ac:dyDescent="0.15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spans="1:12" ht="22.35" customHeight="1" x14ac:dyDescent="0.15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spans="1:12" ht="22.35" customHeight="1" x14ac:dyDescent="0.15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spans="1:12" ht="22.35" customHeight="1" x14ac:dyDescent="0.15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spans="1:12" ht="22.35" customHeight="1" x14ac:dyDescent="0.15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spans="1:12" ht="22.35" customHeight="1" x14ac:dyDescent="0.15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spans="1:12" ht="22.35" customHeight="1" x14ac:dyDescent="0.15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spans="1:12" ht="22.35" customHeight="1" x14ac:dyDescent="0.15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spans="1:12" ht="22.35" customHeight="1" x14ac:dyDescent="0.15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spans="1:12" ht="22.35" customHeight="1" x14ac:dyDescent="0.15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spans="1:12" ht="22.35" customHeight="1" x14ac:dyDescent="0.15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spans="1:12" ht="22.35" customHeight="1" x14ac:dyDescent="0.15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spans="1:12" ht="22.35" customHeight="1" x14ac:dyDescent="0.15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spans="1:12" ht="22.35" customHeight="1" x14ac:dyDescent="0.15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spans="1:12" ht="22.35" customHeight="1" x14ac:dyDescent="0.15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spans="1:12" ht="22.35" customHeight="1" x14ac:dyDescent="0.15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spans="1:12" ht="22.35" customHeight="1" x14ac:dyDescent="0.15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spans="1:12" ht="22.35" customHeight="1" x14ac:dyDescent="0.15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spans="1:12" ht="22.35" customHeight="1" x14ac:dyDescent="0.15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spans="1:12" ht="22.35" customHeight="1" x14ac:dyDescent="0.15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spans="1:12" ht="22.35" customHeight="1" x14ac:dyDescent="0.15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spans="1:12" ht="22.35" customHeight="1" x14ac:dyDescent="0.15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spans="1:12" ht="22.35" customHeight="1" x14ac:dyDescent="0.15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spans="1:12" ht="22.35" customHeight="1" x14ac:dyDescent="0.15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spans="1:12" ht="22.35" customHeight="1" x14ac:dyDescent="0.15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spans="1:12" ht="22.35" customHeight="1" x14ac:dyDescent="0.15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spans="1:12" ht="22.35" customHeight="1" x14ac:dyDescent="0.15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spans="1:12" ht="22.35" customHeight="1" x14ac:dyDescent="0.15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spans="1:12" ht="22.35" customHeight="1" x14ac:dyDescent="0.15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spans="1:12" ht="22.35" customHeight="1" x14ac:dyDescent="0.15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spans="1:12" ht="22.35" customHeight="1" x14ac:dyDescent="0.15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spans="1:12" ht="22.35" customHeight="1" x14ac:dyDescent="0.15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spans="1:12" ht="22.35" customHeight="1" x14ac:dyDescent="0.15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spans="1:12" ht="22.35" customHeight="1" x14ac:dyDescent="0.15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spans="1:12" ht="22.35" customHeight="1" x14ac:dyDescent="0.15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spans="1:12" ht="22.35" customHeight="1" x14ac:dyDescent="0.15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spans="1:12" ht="22.35" customHeight="1" x14ac:dyDescent="0.15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spans="1:12" ht="22.35" customHeight="1" x14ac:dyDescent="0.15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spans="1:12" ht="22.35" customHeight="1" x14ac:dyDescent="0.15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spans="1:12" ht="22.35" customHeight="1" x14ac:dyDescent="0.15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spans="1:12" ht="22.35" customHeight="1" x14ac:dyDescent="0.15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spans="1:12" ht="22.35" customHeight="1" x14ac:dyDescent="0.15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spans="1:12" ht="22.35" customHeight="1" x14ac:dyDescent="0.15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spans="1:12" ht="22.35" customHeight="1" x14ac:dyDescent="0.15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spans="1:12" ht="22.35" customHeight="1" x14ac:dyDescent="0.15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spans="1:12" ht="22.35" customHeight="1" x14ac:dyDescent="0.15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spans="1:12" ht="22.35" customHeight="1" x14ac:dyDescent="0.15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spans="1:12" ht="22.35" customHeight="1" x14ac:dyDescent="0.15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spans="1:12" ht="22.35" customHeight="1" x14ac:dyDescent="0.15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spans="1:12" ht="22.35" customHeight="1" x14ac:dyDescent="0.15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spans="1:12" ht="22.35" customHeight="1" x14ac:dyDescent="0.15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spans="1:12" ht="22.35" customHeight="1" x14ac:dyDescent="0.15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spans="1:12" ht="22.35" customHeight="1" x14ac:dyDescent="0.15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spans="1:12" ht="22.35" customHeight="1" x14ac:dyDescent="0.15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spans="1:12" ht="22.35" customHeight="1" x14ac:dyDescent="0.15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spans="1:12" ht="22.35" customHeight="1" x14ac:dyDescent="0.15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spans="1:12" ht="22.35" customHeight="1" x14ac:dyDescent="0.15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spans="1:12" ht="22.35" customHeight="1" x14ac:dyDescent="0.15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spans="1:12" ht="22.35" customHeight="1" x14ac:dyDescent="0.15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spans="1:12" ht="22.35" customHeight="1" x14ac:dyDescent="0.15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spans="1:12" ht="22.35" customHeight="1" x14ac:dyDescent="0.15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spans="1:12" ht="22.35" customHeight="1" x14ac:dyDescent="0.15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spans="1:12" ht="22.35" customHeight="1" x14ac:dyDescent="0.15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spans="1:12" ht="22.35" customHeight="1" x14ac:dyDescent="0.15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spans="1:12" ht="22.35" customHeight="1" x14ac:dyDescent="0.15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spans="1:12" ht="22.35" customHeight="1" x14ac:dyDescent="0.15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spans="1:12" ht="22.35" customHeight="1" x14ac:dyDescent="0.15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spans="1:12" ht="22.35" customHeight="1" x14ac:dyDescent="0.15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spans="1:12" ht="22.35" customHeight="1" x14ac:dyDescent="0.15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spans="1:12" ht="22.35" customHeight="1" x14ac:dyDescent="0.15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spans="1:12" ht="22.35" customHeight="1" x14ac:dyDescent="0.15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spans="1:12" ht="22.35" customHeight="1" x14ac:dyDescent="0.15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spans="1:12" ht="22.35" customHeight="1" x14ac:dyDescent="0.15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spans="1:12" ht="22.35" customHeight="1" x14ac:dyDescent="0.15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spans="1:12" ht="22.35" customHeight="1" x14ac:dyDescent="0.15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spans="1:12" ht="22.35" customHeight="1" x14ac:dyDescent="0.15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spans="1:12" ht="22.35" customHeight="1" x14ac:dyDescent="0.15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spans="1:12" ht="22.35" customHeight="1" x14ac:dyDescent="0.15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spans="1:12" ht="22.35" customHeight="1" x14ac:dyDescent="0.15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spans="1:12" ht="22.35" customHeight="1" x14ac:dyDescent="0.15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spans="1:12" ht="22.35" customHeight="1" x14ac:dyDescent="0.15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spans="1:12" ht="22.35" customHeight="1" x14ac:dyDescent="0.15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spans="1:12" ht="22.35" customHeight="1" x14ac:dyDescent="0.15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spans="1:12" ht="22.35" customHeight="1" x14ac:dyDescent="0.15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spans="1:12" ht="22.35" customHeight="1" x14ac:dyDescent="0.15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spans="1:12" ht="22.35" customHeight="1" x14ac:dyDescent="0.15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spans="1:12" ht="22.35" customHeight="1" x14ac:dyDescent="0.15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spans="1:12" ht="22.35" customHeight="1" x14ac:dyDescent="0.15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spans="1:12" ht="22.35" customHeight="1" x14ac:dyDescent="0.15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spans="1:12" ht="22.35" customHeight="1" x14ac:dyDescent="0.15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spans="1:12" ht="22.35" customHeight="1" x14ac:dyDescent="0.15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spans="1:12" ht="22.35" customHeight="1" x14ac:dyDescent="0.15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spans="1:12" ht="22.35" customHeight="1" x14ac:dyDescent="0.15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spans="1:12" ht="22.35" customHeight="1" x14ac:dyDescent="0.15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spans="1:12" ht="22.35" customHeight="1" x14ac:dyDescent="0.15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spans="1:12" ht="22.35" customHeight="1" x14ac:dyDescent="0.15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spans="1:12" ht="22.35" customHeight="1" x14ac:dyDescent="0.15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spans="1:12" ht="22.35" customHeight="1" x14ac:dyDescent="0.15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spans="1:12" ht="22.35" customHeight="1" x14ac:dyDescent="0.15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spans="1:12" ht="22.35" customHeight="1" x14ac:dyDescent="0.15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spans="1:12" ht="22.35" customHeight="1" x14ac:dyDescent="0.15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spans="1:12" ht="22.35" customHeight="1" x14ac:dyDescent="0.15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spans="1:12" ht="22.35" customHeight="1" x14ac:dyDescent="0.15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spans="1:12" ht="22.35" customHeight="1" x14ac:dyDescent="0.15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spans="1:12" ht="22.35" customHeight="1" x14ac:dyDescent="0.15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spans="1:12" ht="22.35" customHeight="1" x14ac:dyDescent="0.15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spans="1:12" ht="22.35" customHeight="1" x14ac:dyDescent="0.15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spans="1:12" ht="22.35" customHeight="1" x14ac:dyDescent="0.15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spans="1:12" ht="22.35" customHeight="1" x14ac:dyDescent="0.15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spans="1:12" ht="22.35" customHeight="1" x14ac:dyDescent="0.15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spans="1:12" ht="22.35" customHeight="1" x14ac:dyDescent="0.15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spans="1:12" ht="22.35" customHeight="1" x14ac:dyDescent="0.15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spans="1:12" ht="22.35" customHeight="1" x14ac:dyDescent="0.15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spans="1:12" ht="22.35" customHeight="1" x14ac:dyDescent="0.15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spans="1:12" ht="22.35" customHeight="1" x14ac:dyDescent="0.15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spans="1:12" ht="22.35" customHeight="1" x14ac:dyDescent="0.15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spans="1:12" ht="22.35" customHeight="1" x14ac:dyDescent="0.15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spans="1:12" ht="22.35" customHeight="1" x14ac:dyDescent="0.15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spans="1:12" ht="22.35" customHeight="1" x14ac:dyDescent="0.15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spans="1:12" ht="22.35" customHeight="1" x14ac:dyDescent="0.15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spans="1:12" ht="22.35" customHeight="1" x14ac:dyDescent="0.15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spans="1:12" ht="22.35" customHeight="1" x14ac:dyDescent="0.15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spans="1:12" ht="22.35" customHeight="1" x14ac:dyDescent="0.15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spans="1:12" ht="22.35" customHeight="1" x14ac:dyDescent="0.15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spans="1:12" ht="22.35" customHeight="1" x14ac:dyDescent="0.15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spans="1:12" ht="22.35" customHeight="1" x14ac:dyDescent="0.15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spans="1:12" ht="22.35" customHeight="1" x14ac:dyDescent="0.15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spans="1:12" ht="22.35" customHeight="1" x14ac:dyDescent="0.15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spans="1:12" ht="22.35" customHeight="1" x14ac:dyDescent="0.15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spans="1:12" ht="22.35" customHeight="1" x14ac:dyDescent="0.15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spans="1:12" ht="22.35" customHeight="1" x14ac:dyDescent="0.15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spans="1:12" ht="22.35" customHeight="1" x14ac:dyDescent="0.15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spans="1:12" ht="22.35" customHeight="1" x14ac:dyDescent="0.15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spans="1:12" ht="22.35" customHeight="1" x14ac:dyDescent="0.15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spans="1:12" ht="22.35" customHeight="1" x14ac:dyDescent="0.15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spans="1:12" ht="22.35" customHeight="1" x14ac:dyDescent="0.15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spans="1:12" ht="22.35" customHeight="1" x14ac:dyDescent="0.15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spans="1:12" ht="22.35" customHeight="1" x14ac:dyDescent="0.15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spans="1:12" ht="22.35" customHeight="1" x14ac:dyDescent="0.15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spans="1:12" ht="22.35" customHeight="1" x14ac:dyDescent="0.15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spans="1:12" ht="22.35" customHeight="1" x14ac:dyDescent="0.15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spans="1:12" ht="22.35" customHeight="1" x14ac:dyDescent="0.15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spans="1:12" ht="22.35" customHeight="1" x14ac:dyDescent="0.15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spans="1:12" ht="22.35" customHeight="1" x14ac:dyDescent="0.15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spans="1:12" ht="22.35" customHeight="1" x14ac:dyDescent="0.15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spans="1:12" ht="22.35" customHeight="1" x14ac:dyDescent="0.15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spans="1:12" ht="22.35" customHeight="1" x14ac:dyDescent="0.15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spans="1:12" ht="22.35" customHeight="1" x14ac:dyDescent="0.15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spans="1:12" ht="22.35" customHeight="1" x14ac:dyDescent="0.15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spans="1:12" ht="22.35" customHeight="1" x14ac:dyDescent="0.15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spans="1:12" ht="22.35" customHeight="1" x14ac:dyDescent="0.15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spans="1:12" ht="22.35" customHeight="1" x14ac:dyDescent="0.15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spans="1:12" ht="22.35" customHeight="1" x14ac:dyDescent="0.15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spans="1:12" ht="22.35" customHeight="1" x14ac:dyDescent="0.15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spans="1:12" ht="22.35" customHeight="1" x14ac:dyDescent="0.15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spans="1:12" ht="22.35" customHeight="1" x14ac:dyDescent="0.15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spans="1:12" ht="22.35" customHeight="1" x14ac:dyDescent="0.15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spans="1:12" ht="22.35" customHeight="1" x14ac:dyDescent="0.15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spans="1:12" ht="22.35" customHeight="1" x14ac:dyDescent="0.15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spans="1:12" ht="22.35" customHeight="1" x14ac:dyDescent="0.15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spans="1:12" ht="22.35" customHeight="1" x14ac:dyDescent="0.15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spans="1:12" ht="22.35" customHeight="1" x14ac:dyDescent="0.15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spans="1:12" ht="22.35" customHeight="1" x14ac:dyDescent="0.15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spans="1:12" ht="22.35" customHeight="1" x14ac:dyDescent="0.15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spans="1:12" ht="22.35" customHeight="1" x14ac:dyDescent="0.15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spans="1:12" ht="22.35" customHeight="1" x14ac:dyDescent="0.15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spans="1:12" ht="22.35" customHeight="1" x14ac:dyDescent="0.15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spans="1:12" ht="22.35" customHeight="1" x14ac:dyDescent="0.15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spans="1:12" ht="22.35" customHeight="1" x14ac:dyDescent="0.15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spans="1:12" ht="22.35" customHeight="1" x14ac:dyDescent="0.15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spans="1:12" ht="22.35" customHeight="1" x14ac:dyDescent="0.15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spans="1:12" ht="22.35" customHeight="1" x14ac:dyDescent="0.15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spans="1:12" ht="22.35" customHeight="1" x14ac:dyDescent="0.15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spans="1:12" ht="22.35" customHeight="1" x14ac:dyDescent="0.15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spans="1:12" ht="22.35" customHeight="1" x14ac:dyDescent="0.15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spans="1:12" ht="22.35" customHeight="1" x14ac:dyDescent="0.15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spans="1:12" ht="22.35" customHeight="1" x14ac:dyDescent="0.15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spans="1:12" ht="22.35" customHeight="1" x14ac:dyDescent="0.15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spans="1:12" ht="22.35" customHeight="1" x14ac:dyDescent="0.15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spans="1:12" ht="22.35" customHeight="1" x14ac:dyDescent="0.15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spans="1:12" ht="22.35" customHeight="1" x14ac:dyDescent="0.15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spans="1:12" ht="22.35" customHeight="1" x14ac:dyDescent="0.15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spans="1:12" ht="22.35" customHeight="1" x14ac:dyDescent="0.15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spans="1:12" ht="22.35" customHeight="1" x14ac:dyDescent="0.15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spans="1:12" ht="22.35" customHeight="1" x14ac:dyDescent="0.15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spans="1:12" ht="22.35" customHeight="1" x14ac:dyDescent="0.15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spans="1:12" ht="22.35" customHeight="1" x14ac:dyDescent="0.15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spans="1:12" ht="22.35" customHeight="1" x14ac:dyDescent="0.15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spans="1:12" ht="22.35" customHeight="1" x14ac:dyDescent="0.15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spans="1:12" ht="22.35" customHeight="1" x14ac:dyDescent="0.15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spans="1:12" ht="22.35" customHeight="1" x14ac:dyDescent="0.15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spans="1:12" ht="22.35" customHeight="1" x14ac:dyDescent="0.15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spans="1:12" ht="22.35" customHeight="1" x14ac:dyDescent="0.15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spans="1:12" ht="22.35" customHeight="1" x14ac:dyDescent="0.15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spans="1:12" ht="22.35" customHeight="1" x14ac:dyDescent="0.15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spans="1:12" ht="22.35" customHeight="1" x14ac:dyDescent="0.15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spans="1:12" ht="22.35" customHeight="1" x14ac:dyDescent="0.15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spans="1:12" ht="22.35" customHeight="1" x14ac:dyDescent="0.15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spans="1:12" ht="22.35" customHeight="1" x14ac:dyDescent="0.15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spans="1:12" ht="22.35" customHeight="1" x14ac:dyDescent="0.15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spans="1:12" ht="22.35" customHeight="1" x14ac:dyDescent="0.15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spans="1:12" ht="22.35" customHeight="1" x14ac:dyDescent="0.15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spans="1:12" ht="22.35" customHeight="1" x14ac:dyDescent="0.15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spans="1:12" ht="22.35" customHeight="1" x14ac:dyDescent="0.15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spans="1:12" ht="22.35" customHeight="1" x14ac:dyDescent="0.15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spans="1:12" ht="22.35" customHeight="1" x14ac:dyDescent="0.15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spans="1:12" ht="22.35" customHeight="1" x14ac:dyDescent="0.15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spans="1:12" ht="22.35" customHeight="1" x14ac:dyDescent="0.15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spans="1:12" ht="22.35" customHeight="1" x14ac:dyDescent="0.15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spans="1:12" ht="22.35" customHeight="1" x14ac:dyDescent="0.15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spans="1:12" ht="22.35" customHeight="1" x14ac:dyDescent="0.15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spans="1:12" ht="22.35" customHeight="1" x14ac:dyDescent="0.15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spans="1:12" ht="22.35" customHeight="1" x14ac:dyDescent="0.15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spans="1:12" ht="22.35" customHeight="1" x14ac:dyDescent="0.15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spans="1:12" ht="22.35" customHeight="1" x14ac:dyDescent="0.15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spans="1:12" ht="22.35" customHeight="1" x14ac:dyDescent="0.15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spans="1:12" ht="22.35" customHeight="1" x14ac:dyDescent="0.15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spans="1:12" ht="22.35" customHeight="1" x14ac:dyDescent="0.15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spans="1:12" ht="22.35" customHeight="1" x14ac:dyDescent="0.15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spans="1:12" ht="22.35" customHeight="1" x14ac:dyDescent="0.15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spans="1:12" ht="22.35" customHeight="1" x14ac:dyDescent="0.15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spans="1:12" ht="22.35" customHeight="1" x14ac:dyDescent="0.15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spans="1:12" ht="22.35" customHeight="1" x14ac:dyDescent="0.15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spans="1:12" ht="22.35" customHeight="1" x14ac:dyDescent="0.15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spans="1:12" ht="22.35" customHeight="1" x14ac:dyDescent="0.15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spans="1:12" ht="22.35" customHeight="1" x14ac:dyDescent="0.15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spans="1:12" ht="22.35" customHeight="1" x14ac:dyDescent="0.15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spans="1:12" ht="22.35" customHeight="1" x14ac:dyDescent="0.15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spans="1:12" ht="22.35" customHeight="1" x14ac:dyDescent="0.15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spans="1:12" ht="22.35" customHeight="1" x14ac:dyDescent="0.15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spans="1:12" ht="22.35" customHeight="1" x14ac:dyDescent="0.15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spans="1:12" ht="22.35" customHeight="1" x14ac:dyDescent="0.15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spans="1:12" ht="22.35" customHeight="1" x14ac:dyDescent="0.15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spans="1:12" ht="22.35" customHeight="1" x14ac:dyDescent="0.15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spans="1:12" ht="22.35" customHeight="1" x14ac:dyDescent="0.15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spans="1:12" ht="22.35" customHeight="1" x14ac:dyDescent="0.15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spans="1:12" ht="22.35" customHeight="1" x14ac:dyDescent="0.15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spans="1:12" ht="22.35" customHeight="1" x14ac:dyDescent="0.15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spans="1:12" ht="22.35" customHeight="1" x14ac:dyDescent="0.15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spans="1:12" ht="22.35" customHeight="1" x14ac:dyDescent="0.15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spans="1:12" ht="22.35" customHeight="1" x14ac:dyDescent="0.15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spans="1:12" ht="22.35" customHeight="1" x14ac:dyDescent="0.15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spans="1:12" ht="22.35" customHeight="1" x14ac:dyDescent="0.15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spans="1:12" ht="22.35" customHeight="1" x14ac:dyDescent="0.15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spans="1:12" ht="22.35" customHeight="1" x14ac:dyDescent="0.15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spans="1:12" ht="22.35" customHeight="1" x14ac:dyDescent="0.15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spans="1:12" ht="22.35" customHeight="1" x14ac:dyDescent="0.15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spans="1:12" ht="22.35" customHeight="1" x14ac:dyDescent="0.15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spans="1:12" ht="22.35" customHeight="1" x14ac:dyDescent="0.15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spans="1:12" ht="22.35" customHeight="1" x14ac:dyDescent="0.15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spans="1:12" ht="22.35" customHeight="1" x14ac:dyDescent="0.15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spans="1:12" ht="22.35" customHeight="1" x14ac:dyDescent="0.15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spans="1:12" ht="22.35" customHeight="1" x14ac:dyDescent="0.15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spans="1:12" ht="22.35" customHeight="1" x14ac:dyDescent="0.15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spans="1:12" ht="22.35" customHeight="1" x14ac:dyDescent="0.15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spans="1:12" ht="22.35" customHeight="1" x14ac:dyDescent="0.15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spans="1:12" ht="22.35" customHeight="1" x14ac:dyDescent="0.15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spans="1:12" ht="22.35" customHeight="1" x14ac:dyDescent="0.15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spans="1:12" ht="22.35" customHeight="1" x14ac:dyDescent="0.15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spans="1:12" ht="22.35" customHeight="1" x14ac:dyDescent="0.15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spans="1:12" ht="22.35" customHeight="1" x14ac:dyDescent="0.15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spans="1:12" ht="22.35" customHeight="1" x14ac:dyDescent="0.15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spans="1:12" ht="22.35" customHeight="1" x14ac:dyDescent="0.15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spans="1:12" ht="22.35" customHeight="1" x14ac:dyDescent="0.15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spans="1:12" ht="22.35" customHeight="1" x14ac:dyDescent="0.15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spans="1:12" ht="22.35" customHeight="1" x14ac:dyDescent="0.15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spans="1:12" ht="22.35" customHeight="1" x14ac:dyDescent="0.15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spans="1:12" ht="22.35" customHeight="1" x14ac:dyDescent="0.15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spans="1:12" ht="22.35" customHeight="1" x14ac:dyDescent="0.15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spans="1:12" ht="22.35" customHeight="1" x14ac:dyDescent="0.15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spans="1:12" ht="22.35" customHeight="1" x14ac:dyDescent="0.15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spans="1:12" ht="22.35" customHeight="1" x14ac:dyDescent="0.15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spans="1:12" ht="22.35" customHeight="1" x14ac:dyDescent="0.15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spans="1:12" ht="22.35" customHeight="1" x14ac:dyDescent="0.15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spans="1:12" ht="22.35" customHeight="1" x14ac:dyDescent="0.15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spans="1:12" ht="22.35" customHeight="1" x14ac:dyDescent="0.15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spans="1:12" ht="22.35" customHeight="1" x14ac:dyDescent="0.15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spans="1:12" ht="22.35" customHeight="1" x14ac:dyDescent="0.15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spans="1:12" ht="22.35" customHeight="1" x14ac:dyDescent="0.15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spans="1:12" ht="22.35" customHeight="1" x14ac:dyDescent="0.15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spans="1:12" ht="22.35" customHeight="1" x14ac:dyDescent="0.15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spans="1:12" ht="22.35" customHeight="1" x14ac:dyDescent="0.15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spans="1:12" ht="22.35" customHeight="1" x14ac:dyDescent="0.15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spans="1:12" ht="22.35" customHeight="1" x14ac:dyDescent="0.15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spans="1:12" ht="22.35" customHeight="1" x14ac:dyDescent="0.15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spans="1:12" ht="22.35" customHeight="1" x14ac:dyDescent="0.15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spans="1:12" ht="22.35" customHeight="1" x14ac:dyDescent="0.15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spans="1:12" ht="22.35" customHeight="1" x14ac:dyDescent="0.15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spans="1:12" ht="22.35" customHeight="1" x14ac:dyDescent="0.15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spans="1:12" ht="22.35" customHeight="1" x14ac:dyDescent="0.15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spans="1:12" ht="22.35" customHeight="1" x14ac:dyDescent="0.15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spans="1:12" ht="22.35" customHeight="1" x14ac:dyDescent="0.15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spans="1:12" ht="22.35" customHeight="1" x14ac:dyDescent="0.15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spans="1:12" ht="22.35" customHeight="1" x14ac:dyDescent="0.15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spans="1:12" ht="22.35" customHeight="1" x14ac:dyDescent="0.15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spans="1:12" ht="22.35" customHeight="1" x14ac:dyDescent="0.15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spans="1:12" ht="22.35" customHeight="1" x14ac:dyDescent="0.15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spans="1:12" ht="22.35" customHeight="1" x14ac:dyDescent="0.15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spans="1:12" ht="22.35" customHeight="1" x14ac:dyDescent="0.15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spans="1:12" ht="22.35" customHeight="1" x14ac:dyDescent="0.15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spans="1:12" ht="22.35" customHeight="1" x14ac:dyDescent="0.15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spans="1:12" ht="22.35" customHeight="1" x14ac:dyDescent="0.15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spans="1:12" ht="22.35" customHeight="1" x14ac:dyDescent="0.15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spans="1:12" ht="22.35" customHeight="1" x14ac:dyDescent="0.15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spans="1:12" ht="22.35" customHeight="1" x14ac:dyDescent="0.15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spans="1:12" ht="22.35" customHeight="1" x14ac:dyDescent="0.15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spans="1:12" ht="22.35" customHeight="1" x14ac:dyDescent="0.15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spans="1:12" ht="22.35" customHeight="1" x14ac:dyDescent="0.15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spans="1:12" ht="22.35" customHeight="1" x14ac:dyDescent="0.15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spans="1:12" ht="22.35" customHeight="1" x14ac:dyDescent="0.15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spans="1:12" ht="22.35" customHeight="1" x14ac:dyDescent="0.15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spans="1:12" ht="22.35" customHeight="1" x14ac:dyDescent="0.15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spans="1:12" ht="22.35" customHeight="1" x14ac:dyDescent="0.15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spans="1:12" ht="22.35" customHeight="1" x14ac:dyDescent="0.15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spans="1:12" ht="22.35" customHeight="1" x14ac:dyDescent="0.15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spans="1:12" ht="22.35" customHeight="1" x14ac:dyDescent="0.15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spans="1:12" ht="22.35" customHeight="1" x14ac:dyDescent="0.15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spans="1:12" ht="22.35" customHeight="1" x14ac:dyDescent="0.15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spans="1:12" ht="22.35" customHeight="1" x14ac:dyDescent="0.15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spans="1:12" ht="22.35" customHeight="1" x14ac:dyDescent="0.15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spans="1:12" ht="22.35" customHeight="1" x14ac:dyDescent="0.15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spans="1:12" ht="22.35" customHeight="1" x14ac:dyDescent="0.15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spans="1:12" ht="22.35" customHeight="1" x14ac:dyDescent="0.15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spans="1:12" ht="22.35" customHeight="1" x14ac:dyDescent="0.15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spans="1:12" ht="22.35" customHeight="1" x14ac:dyDescent="0.15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spans="1:12" ht="22.35" customHeight="1" x14ac:dyDescent="0.15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spans="1:12" ht="22.35" customHeight="1" x14ac:dyDescent="0.15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spans="1:12" ht="22.35" customHeight="1" x14ac:dyDescent="0.15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spans="1:12" ht="22.35" customHeight="1" x14ac:dyDescent="0.15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spans="1:12" ht="22.35" customHeight="1" x14ac:dyDescent="0.15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spans="1:12" ht="22.35" customHeight="1" x14ac:dyDescent="0.15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spans="1:12" ht="22.35" customHeight="1" x14ac:dyDescent="0.15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spans="1:12" ht="22.35" customHeight="1" x14ac:dyDescent="0.15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spans="1:12" ht="22.35" customHeight="1" x14ac:dyDescent="0.15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spans="1:12" ht="22.35" customHeight="1" x14ac:dyDescent="0.15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spans="1:12" ht="22.35" customHeight="1" x14ac:dyDescent="0.15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spans="1:12" ht="22.35" customHeight="1" x14ac:dyDescent="0.15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spans="1:12" ht="22.35" customHeight="1" x14ac:dyDescent="0.15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spans="1:12" ht="22.35" customHeight="1" x14ac:dyDescent="0.15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spans="1:12" ht="22.35" customHeight="1" x14ac:dyDescent="0.15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spans="1:12" ht="22.35" customHeight="1" x14ac:dyDescent="0.15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spans="1:12" ht="22.35" customHeight="1" x14ac:dyDescent="0.15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spans="1:12" ht="22.35" customHeight="1" x14ac:dyDescent="0.15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spans="1:12" ht="22.35" customHeight="1" x14ac:dyDescent="0.15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spans="1:12" ht="22.35" customHeight="1" x14ac:dyDescent="0.15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spans="1:12" ht="22.35" customHeight="1" x14ac:dyDescent="0.15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spans="1:12" ht="22.35" customHeight="1" x14ac:dyDescent="0.15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spans="1:12" ht="22.35" customHeight="1" x14ac:dyDescent="0.15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spans="1:12" ht="22.35" customHeight="1" x14ac:dyDescent="0.15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spans="1:12" ht="22.35" customHeight="1" x14ac:dyDescent="0.15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spans="1:12" ht="22.35" customHeight="1" x14ac:dyDescent="0.15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spans="1:12" ht="22.35" customHeight="1" x14ac:dyDescent="0.15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spans="1:12" ht="22.35" customHeight="1" x14ac:dyDescent="0.15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spans="1:12" ht="22.35" customHeight="1" x14ac:dyDescent="0.15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spans="1:12" ht="22.35" customHeight="1" x14ac:dyDescent="0.15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spans="1:12" ht="22.35" customHeight="1" x14ac:dyDescent="0.15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spans="1:12" ht="22.35" customHeight="1" x14ac:dyDescent="0.15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spans="1:12" ht="22.35" customHeight="1" x14ac:dyDescent="0.15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spans="1:12" ht="22.35" customHeight="1" x14ac:dyDescent="0.15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spans="1:12" ht="22.35" customHeight="1" x14ac:dyDescent="0.15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spans="1:12" ht="22.35" customHeight="1" x14ac:dyDescent="0.15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spans="1:12" ht="22.35" customHeight="1" x14ac:dyDescent="0.15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spans="1:12" ht="22.35" customHeight="1" x14ac:dyDescent="0.15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spans="1:12" ht="22.35" customHeight="1" x14ac:dyDescent="0.15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spans="1:12" ht="22.35" customHeight="1" x14ac:dyDescent="0.15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spans="1:12" ht="22.35" customHeight="1" x14ac:dyDescent="0.15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spans="1:12" ht="22.35" customHeight="1" x14ac:dyDescent="0.15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spans="1:12" ht="22.35" customHeight="1" x14ac:dyDescent="0.15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spans="1:12" ht="22.35" customHeight="1" x14ac:dyDescent="0.15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spans="1:12" ht="22.35" customHeight="1" x14ac:dyDescent="0.15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spans="1:12" ht="22.35" customHeight="1" x14ac:dyDescent="0.15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spans="1:12" ht="22.35" customHeight="1" x14ac:dyDescent="0.15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spans="1:12" ht="22.35" customHeight="1" x14ac:dyDescent="0.15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spans="1:12" ht="22.35" customHeight="1" x14ac:dyDescent="0.15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spans="1:12" ht="22.35" customHeight="1" x14ac:dyDescent="0.15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spans="1:12" ht="22.35" customHeight="1" x14ac:dyDescent="0.15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spans="1:12" ht="22.35" customHeight="1" x14ac:dyDescent="0.15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spans="1:12" ht="22.35" customHeight="1" x14ac:dyDescent="0.15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spans="1:12" ht="22.35" customHeight="1" x14ac:dyDescent="0.15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spans="1:12" ht="22.35" customHeight="1" x14ac:dyDescent="0.15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spans="1:12" ht="22.35" customHeight="1" x14ac:dyDescent="0.15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spans="1:12" ht="22.35" customHeight="1" x14ac:dyDescent="0.15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spans="1:12" ht="22.35" customHeight="1" x14ac:dyDescent="0.15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spans="1:12" ht="22.35" customHeight="1" x14ac:dyDescent="0.15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spans="1:12" ht="22.35" customHeight="1" x14ac:dyDescent="0.15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spans="1:12" ht="22.35" customHeight="1" x14ac:dyDescent="0.15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spans="1:12" ht="22.35" customHeight="1" x14ac:dyDescent="0.15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spans="1:12" ht="22.35" customHeight="1" x14ac:dyDescent="0.15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spans="1:12" ht="22.35" customHeight="1" x14ac:dyDescent="0.15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spans="1:12" ht="22.35" customHeight="1" x14ac:dyDescent="0.15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spans="1:12" ht="22.35" customHeight="1" x14ac:dyDescent="0.15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spans="1:12" ht="22.35" customHeight="1" x14ac:dyDescent="0.15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spans="1:12" ht="22.35" customHeight="1" x14ac:dyDescent="0.15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spans="1:12" ht="22.35" customHeight="1" x14ac:dyDescent="0.15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spans="1:12" ht="22.35" customHeight="1" x14ac:dyDescent="0.15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spans="1:12" ht="22.35" customHeight="1" x14ac:dyDescent="0.15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spans="1:12" ht="22.35" customHeight="1" x14ac:dyDescent="0.15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spans="1:12" ht="22.35" customHeight="1" x14ac:dyDescent="0.15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spans="1:12" ht="22.35" customHeight="1" x14ac:dyDescent="0.15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spans="1:12" ht="22.35" customHeight="1" x14ac:dyDescent="0.15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spans="1:12" ht="22.35" customHeight="1" x14ac:dyDescent="0.15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spans="1:12" ht="22.35" customHeight="1" x14ac:dyDescent="0.15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spans="1:12" ht="22.35" customHeight="1" x14ac:dyDescent="0.15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spans="1:12" ht="22.35" customHeight="1" x14ac:dyDescent="0.15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spans="1:12" ht="22.35" customHeight="1" x14ac:dyDescent="0.15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spans="1:12" ht="22.35" customHeight="1" x14ac:dyDescent="0.15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spans="1:12" ht="22.35" customHeight="1" x14ac:dyDescent="0.15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spans="1:12" ht="22.35" customHeight="1" x14ac:dyDescent="0.15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spans="1:12" ht="22.35" customHeight="1" x14ac:dyDescent="0.15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spans="1:12" ht="22.35" customHeight="1" x14ac:dyDescent="0.15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spans="1:12" ht="22.35" customHeight="1" x14ac:dyDescent="0.15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spans="1:12" ht="22.35" customHeight="1" x14ac:dyDescent="0.15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spans="1:12" ht="22.35" customHeight="1" x14ac:dyDescent="0.15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spans="1:12" ht="22.35" customHeight="1" x14ac:dyDescent="0.15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spans="1:12" ht="22.35" customHeight="1" x14ac:dyDescent="0.15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spans="1:12" ht="22.35" customHeight="1" x14ac:dyDescent="0.15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spans="1:12" ht="22.35" customHeight="1" x14ac:dyDescent="0.15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spans="1:12" ht="22.35" customHeight="1" x14ac:dyDescent="0.15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spans="1:12" ht="22.35" customHeight="1" x14ac:dyDescent="0.15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spans="1:12" ht="22.35" customHeight="1" x14ac:dyDescent="0.15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spans="1:12" ht="22.35" customHeight="1" x14ac:dyDescent="0.15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spans="1:12" ht="22.35" customHeight="1" x14ac:dyDescent="0.15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spans="1:12" ht="22.35" customHeight="1" x14ac:dyDescent="0.15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spans="1:12" ht="22.35" customHeight="1" x14ac:dyDescent="0.15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spans="1:12" ht="22.35" customHeight="1" x14ac:dyDescent="0.15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spans="1:12" ht="22.35" customHeight="1" x14ac:dyDescent="0.15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spans="1:12" ht="22.35" customHeight="1" x14ac:dyDescent="0.15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spans="1:12" ht="22.35" customHeight="1" x14ac:dyDescent="0.15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spans="1:12" ht="22.35" customHeight="1" x14ac:dyDescent="0.15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spans="1:12" ht="22.35" customHeight="1" x14ac:dyDescent="0.15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spans="1:12" ht="22.35" customHeight="1" x14ac:dyDescent="0.15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spans="1:12" ht="22.35" customHeight="1" x14ac:dyDescent="0.15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spans="1:12" ht="22.35" customHeight="1" x14ac:dyDescent="0.15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spans="1:12" ht="22.35" customHeight="1" x14ac:dyDescent="0.15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spans="1:12" ht="22.35" customHeight="1" x14ac:dyDescent="0.15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spans="1:12" ht="22.35" customHeight="1" x14ac:dyDescent="0.15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spans="1:12" ht="22.35" customHeight="1" x14ac:dyDescent="0.15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spans="1:12" ht="22.35" customHeight="1" x14ac:dyDescent="0.15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spans="1:12" ht="22.35" customHeight="1" x14ac:dyDescent="0.15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spans="1:12" ht="22.35" customHeight="1" x14ac:dyDescent="0.15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spans="1:12" ht="22.35" customHeight="1" x14ac:dyDescent="0.15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spans="1:12" ht="22.35" customHeight="1" x14ac:dyDescent="0.15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spans="1:12" ht="22.35" customHeight="1" x14ac:dyDescent="0.15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spans="1:12" ht="22.35" customHeight="1" x14ac:dyDescent="0.15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spans="1:12" ht="22.35" customHeight="1" x14ac:dyDescent="0.15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spans="1:12" ht="22.35" customHeight="1" x14ac:dyDescent="0.15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spans="1:12" ht="22.35" customHeight="1" x14ac:dyDescent="0.15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spans="1:12" ht="22.35" customHeight="1" x14ac:dyDescent="0.15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spans="1:12" ht="22.35" customHeight="1" x14ac:dyDescent="0.15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spans="1:12" ht="22.35" customHeight="1" x14ac:dyDescent="0.15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spans="1:12" ht="22.35" customHeight="1" x14ac:dyDescent="0.15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spans="1:12" ht="22.35" customHeight="1" x14ac:dyDescent="0.15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spans="1:12" ht="22.35" customHeight="1" x14ac:dyDescent="0.15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spans="1:12" ht="22.35" customHeight="1" x14ac:dyDescent="0.15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spans="1:12" ht="22.35" customHeight="1" x14ac:dyDescent="0.15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spans="1:12" ht="22.35" customHeight="1" x14ac:dyDescent="0.15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spans="1:12" ht="22.35" customHeight="1" x14ac:dyDescent="0.15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spans="1:12" ht="22.35" customHeight="1" x14ac:dyDescent="0.15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spans="1:12" ht="22.35" customHeight="1" x14ac:dyDescent="0.15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spans="1:12" ht="22.35" customHeight="1" x14ac:dyDescent="0.15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spans="1:12" ht="22.35" customHeight="1" x14ac:dyDescent="0.15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spans="1:12" ht="22.35" customHeight="1" x14ac:dyDescent="0.15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spans="1:12" ht="22.35" customHeight="1" x14ac:dyDescent="0.15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spans="1:12" ht="22.35" customHeight="1" x14ac:dyDescent="0.15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spans="1:12" ht="22.35" customHeight="1" x14ac:dyDescent="0.15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spans="1:12" ht="22.35" customHeight="1" x14ac:dyDescent="0.15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spans="1:12" ht="22.35" customHeight="1" x14ac:dyDescent="0.15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spans="1:12" ht="22.35" customHeight="1" x14ac:dyDescent="0.15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spans="1:12" ht="22.35" customHeight="1" x14ac:dyDescent="0.15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spans="1:12" ht="22.35" customHeight="1" x14ac:dyDescent="0.15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spans="1:12" ht="22.35" customHeight="1" x14ac:dyDescent="0.15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spans="1:12" ht="22.35" customHeight="1" x14ac:dyDescent="0.15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spans="1:12" ht="22.35" customHeight="1" x14ac:dyDescent="0.15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spans="1:12" ht="22.35" customHeight="1" x14ac:dyDescent="0.15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spans="1:12" ht="22.35" customHeight="1" x14ac:dyDescent="0.15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spans="1:12" ht="22.35" customHeight="1" x14ac:dyDescent="0.15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spans="1:12" ht="22.35" customHeight="1" x14ac:dyDescent="0.15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spans="1:12" ht="22.35" customHeight="1" x14ac:dyDescent="0.15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spans="1:12" ht="22.35" customHeight="1" x14ac:dyDescent="0.15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spans="1:12" ht="22.35" customHeight="1" x14ac:dyDescent="0.15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spans="1:12" ht="22.35" customHeight="1" x14ac:dyDescent="0.15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spans="1:12" ht="22.35" customHeight="1" x14ac:dyDescent="0.15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spans="1:12" ht="22.35" customHeight="1" x14ac:dyDescent="0.15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spans="1:12" ht="22.35" customHeight="1" x14ac:dyDescent="0.15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spans="1:12" ht="22.35" customHeight="1" x14ac:dyDescent="0.15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spans="1:12" ht="22.35" customHeight="1" x14ac:dyDescent="0.15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spans="1:12" ht="22.35" customHeight="1" x14ac:dyDescent="0.15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spans="1:12" ht="22.35" customHeight="1" x14ac:dyDescent="0.15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spans="1:12" ht="22.35" customHeight="1" x14ac:dyDescent="0.15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spans="1:12" ht="22.35" customHeight="1" x14ac:dyDescent="0.15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spans="1:12" ht="22.35" customHeight="1" x14ac:dyDescent="0.15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spans="1:12" ht="22.35" customHeight="1" x14ac:dyDescent="0.15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spans="1:12" ht="22.35" customHeight="1" x14ac:dyDescent="0.15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spans="1:12" ht="22.35" customHeight="1" x14ac:dyDescent="0.15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spans="1:12" ht="22.35" customHeight="1" x14ac:dyDescent="0.15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spans="1:12" ht="22.35" customHeight="1" x14ac:dyDescent="0.15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spans="1:12" ht="22.35" customHeight="1" x14ac:dyDescent="0.15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spans="1:12" ht="22.35" customHeight="1" x14ac:dyDescent="0.15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spans="1:12" ht="22.35" customHeight="1" x14ac:dyDescent="0.15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spans="1:12" ht="22.35" customHeight="1" x14ac:dyDescent="0.15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spans="1:12" ht="22.35" customHeight="1" x14ac:dyDescent="0.15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spans="1:12" ht="22.35" customHeight="1" x14ac:dyDescent="0.15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spans="1:12" ht="22.35" customHeight="1" x14ac:dyDescent="0.15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spans="1:12" ht="22.35" customHeight="1" x14ac:dyDescent="0.15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spans="1:12" ht="22.35" customHeight="1" x14ac:dyDescent="0.15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spans="1:12" ht="22.35" customHeight="1" x14ac:dyDescent="0.15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spans="1:12" ht="22.35" customHeight="1" x14ac:dyDescent="0.15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spans="1:12" ht="22.35" customHeight="1" x14ac:dyDescent="0.15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spans="1:12" ht="22.35" customHeight="1" x14ac:dyDescent="0.15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spans="1:12" ht="22.35" customHeight="1" x14ac:dyDescent="0.15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spans="1:12" ht="22.35" customHeight="1" x14ac:dyDescent="0.15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spans="1:12" ht="22.35" customHeight="1" x14ac:dyDescent="0.15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spans="1:12" ht="22.35" customHeight="1" x14ac:dyDescent="0.15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spans="1:12" ht="22.35" customHeight="1" x14ac:dyDescent="0.15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spans="1:12" ht="22.35" customHeight="1" x14ac:dyDescent="0.15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spans="1:12" ht="22.35" customHeight="1" x14ac:dyDescent="0.15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spans="1:12" ht="22.35" customHeight="1" x14ac:dyDescent="0.15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spans="1:12" ht="22.35" customHeight="1" x14ac:dyDescent="0.15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spans="1:12" ht="22.35" customHeight="1" x14ac:dyDescent="0.15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spans="1:12" ht="22.35" customHeight="1" x14ac:dyDescent="0.15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spans="1:12" ht="22.35" customHeight="1" x14ac:dyDescent="0.15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spans="1:12" ht="22.35" customHeight="1" x14ac:dyDescent="0.15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spans="1:12" ht="22.35" customHeight="1" x14ac:dyDescent="0.15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spans="1:12" ht="22.35" customHeight="1" x14ac:dyDescent="0.15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spans="1:12" ht="22.35" customHeight="1" x14ac:dyDescent="0.15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spans="1:12" ht="22.35" customHeight="1" x14ac:dyDescent="0.15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spans="1:12" ht="22.35" customHeight="1" x14ac:dyDescent="0.15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spans="1:12" ht="22.35" customHeight="1" x14ac:dyDescent="0.15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spans="1:12" ht="22.35" customHeight="1" x14ac:dyDescent="0.15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spans="1:12" ht="22.35" customHeight="1" x14ac:dyDescent="0.15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spans="1:12" ht="22.35" customHeight="1" x14ac:dyDescent="0.15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spans="1:12" ht="22.35" customHeight="1" x14ac:dyDescent="0.15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spans="1:12" ht="22.35" customHeight="1" x14ac:dyDescent="0.15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spans="1:12" ht="22.35" customHeight="1" x14ac:dyDescent="0.15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spans="1:12" ht="22.35" customHeight="1" x14ac:dyDescent="0.15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spans="1:12" ht="22.35" customHeight="1" x14ac:dyDescent="0.15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spans="1:12" ht="22.35" customHeight="1" x14ac:dyDescent="0.15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spans="1:12" ht="22.35" customHeight="1" x14ac:dyDescent="0.15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spans="1:12" ht="22.35" customHeight="1" x14ac:dyDescent="0.15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spans="1:12" ht="22.35" customHeight="1" x14ac:dyDescent="0.15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spans="1:12" ht="22.35" customHeight="1" x14ac:dyDescent="0.15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spans="1:12" ht="22.35" customHeight="1" x14ac:dyDescent="0.15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spans="1:12" ht="22.35" customHeight="1" x14ac:dyDescent="0.15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spans="1:12" ht="22.35" customHeight="1" x14ac:dyDescent="0.15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spans="1:12" ht="22.35" customHeight="1" x14ac:dyDescent="0.15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spans="1:12" ht="22.35" customHeight="1" x14ac:dyDescent="0.15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spans="1:12" ht="22.35" customHeight="1" x14ac:dyDescent="0.15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spans="1:12" ht="22.35" customHeight="1" x14ac:dyDescent="0.15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spans="1:12" ht="22.35" customHeight="1" x14ac:dyDescent="0.15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spans="1:12" ht="22.35" customHeight="1" x14ac:dyDescent="0.15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spans="1:12" ht="22.35" customHeight="1" x14ac:dyDescent="0.15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spans="1:12" ht="22.35" customHeight="1" x14ac:dyDescent="0.15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spans="1:12" ht="22.35" customHeight="1" x14ac:dyDescent="0.15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spans="1:12" ht="22.35" customHeight="1" x14ac:dyDescent="0.15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spans="1:12" ht="22.35" customHeight="1" x14ac:dyDescent="0.15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spans="1:12" ht="22.35" customHeight="1" x14ac:dyDescent="0.15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spans="1:12" ht="22.35" customHeight="1" x14ac:dyDescent="0.15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spans="1:12" ht="22.35" customHeight="1" x14ac:dyDescent="0.15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spans="1:12" ht="22.35" customHeight="1" x14ac:dyDescent="0.15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spans="1:12" ht="22.35" customHeight="1" x14ac:dyDescent="0.15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spans="1:12" ht="22.35" customHeight="1" x14ac:dyDescent="0.15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spans="1:12" ht="22.35" customHeight="1" x14ac:dyDescent="0.15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spans="1:12" ht="22.35" customHeight="1" x14ac:dyDescent="0.15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spans="1:12" ht="22.35" customHeight="1" x14ac:dyDescent="0.15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spans="1:12" ht="22.35" customHeight="1" x14ac:dyDescent="0.15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spans="1:12" ht="22.35" customHeight="1" x14ac:dyDescent="0.15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spans="1:12" ht="22.35" customHeight="1" x14ac:dyDescent="0.15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spans="1:12" ht="22.35" customHeight="1" x14ac:dyDescent="0.15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spans="1:12" ht="22.35" customHeight="1" x14ac:dyDescent="0.15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spans="1:12" ht="22.35" customHeight="1" x14ac:dyDescent="0.15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spans="1:12" ht="22.35" customHeight="1" x14ac:dyDescent="0.15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spans="1:12" ht="22.35" customHeight="1" x14ac:dyDescent="0.15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spans="1:12" ht="22.35" customHeight="1" x14ac:dyDescent="0.15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spans="1:12" ht="22.35" customHeight="1" x14ac:dyDescent="0.15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spans="1:12" ht="22.35" customHeight="1" x14ac:dyDescent="0.15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spans="1:12" ht="22.35" customHeight="1" x14ac:dyDescent="0.15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spans="1:12" ht="22.35" customHeight="1" x14ac:dyDescent="0.15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spans="1:12" ht="22.35" customHeight="1" x14ac:dyDescent="0.15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spans="1:12" ht="22.35" customHeight="1" x14ac:dyDescent="0.15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spans="1:12" ht="22.35" customHeight="1" x14ac:dyDescent="0.15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spans="1:12" ht="22.35" customHeight="1" x14ac:dyDescent="0.15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spans="1:12" ht="22.35" customHeight="1" x14ac:dyDescent="0.15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spans="1:12" ht="22.35" customHeight="1" x14ac:dyDescent="0.15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spans="1:12" ht="22.35" customHeight="1" x14ac:dyDescent="0.15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spans="1:12" ht="22.35" customHeight="1" x14ac:dyDescent="0.15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spans="1:12" ht="22.35" customHeight="1" x14ac:dyDescent="0.15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spans="1:12" ht="22.35" customHeight="1" x14ac:dyDescent="0.15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spans="1:12" ht="22.35" customHeight="1" x14ac:dyDescent="0.15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spans="1:12" ht="22.35" customHeight="1" x14ac:dyDescent="0.15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spans="1:12" ht="22.35" customHeight="1" x14ac:dyDescent="0.15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spans="1:12" ht="22.35" customHeight="1" x14ac:dyDescent="0.15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spans="1:12" ht="22.35" customHeight="1" x14ac:dyDescent="0.15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spans="1:12" ht="22.35" customHeight="1" x14ac:dyDescent="0.15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spans="1:12" ht="22.35" customHeight="1" x14ac:dyDescent="0.15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spans="1:12" ht="22.35" customHeight="1" x14ac:dyDescent="0.15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spans="1:12" ht="22.35" customHeight="1" x14ac:dyDescent="0.15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spans="1:12" ht="22.35" customHeight="1" x14ac:dyDescent="0.15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spans="1:12" ht="22.35" customHeight="1" x14ac:dyDescent="0.15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spans="1:12" ht="22.35" customHeight="1" x14ac:dyDescent="0.15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spans="1:12" ht="22.35" customHeight="1" x14ac:dyDescent="0.15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spans="1:12" ht="22.35" customHeight="1" x14ac:dyDescent="0.15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spans="1:12" ht="22.35" customHeight="1" x14ac:dyDescent="0.15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spans="1:12" ht="22.35" customHeight="1" x14ac:dyDescent="0.15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spans="1:12" ht="22.35" customHeight="1" x14ac:dyDescent="0.15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spans="1:12" ht="22.35" customHeight="1" x14ac:dyDescent="0.15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spans="1:12" ht="22.35" customHeight="1" x14ac:dyDescent="0.15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spans="1:12" ht="22.35" customHeight="1" x14ac:dyDescent="0.15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spans="1:12" ht="22.35" customHeight="1" x14ac:dyDescent="0.15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spans="1:12" ht="22.35" customHeight="1" x14ac:dyDescent="0.15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spans="1:12" ht="22.35" customHeight="1" x14ac:dyDescent="0.15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spans="1:12" ht="22.35" customHeight="1" x14ac:dyDescent="0.15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spans="1:12" ht="22.35" customHeight="1" x14ac:dyDescent="0.15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spans="1:12" ht="22.35" customHeight="1" x14ac:dyDescent="0.15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spans="1:12" ht="22.35" customHeight="1" x14ac:dyDescent="0.15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spans="1:12" ht="22.35" customHeight="1" x14ac:dyDescent="0.15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spans="1:12" ht="22.35" customHeight="1" x14ac:dyDescent="0.15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spans="1:12" ht="22.35" customHeight="1" x14ac:dyDescent="0.15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spans="1:12" ht="22.35" customHeight="1" x14ac:dyDescent="0.15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spans="1:12" ht="22.35" customHeight="1" x14ac:dyDescent="0.15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spans="1:12" ht="22.35" customHeight="1" x14ac:dyDescent="0.15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spans="1:12" ht="22.35" customHeight="1" x14ac:dyDescent="0.15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spans="1:12" ht="22.35" customHeight="1" x14ac:dyDescent="0.15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spans="1:12" ht="22.35" customHeight="1" x14ac:dyDescent="0.15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spans="1:12" ht="22.35" customHeight="1" x14ac:dyDescent="0.15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spans="1:12" ht="22.35" customHeight="1" x14ac:dyDescent="0.15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spans="1:12" ht="22.35" customHeight="1" x14ac:dyDescent="0.15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spans="1:12" ht="22.35" customHeight="1" x14ac:dyDescent="0.15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spans="1:12" ht="22.35" customHeight="1" x14ac:dyDescent="0.15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spans="1:12" ht="22.35" customHeight="1" x14ac:dyDescent="0.15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spans="1:12" ht="22.35" customHeight="1" x14ac:dyDescent="0.15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spans="1:12" ht="22.35" customHeight="1" x14ac:dyDescent="0.15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spans="1:12" ht="22.35" customHeight="1" x14ac:dyDescent="0.15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spans="1:12" ht="22.35" customHeight="1" x14ac:dyDescent="0.15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spans="1:12" ht="22.35" customHeight="1" x14ac:dyDescent="0.15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spans="1:12" ht="22.35" customHeight="1" x14ac:dyDescent="0.15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spans="1:12" ht="22.35" customHeight="1" x14ac:dyDescent="0.15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spans="1:12" ht="22.35" customHeight="1" x14ac:dyDescent="0.15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spans="1:12" ht="22.35" customHeight="1" x14ac:dyDescent="0.15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spans="1:12" ht="22.35" customHeight="1" x14ac:dyDescent="0.15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spans="1:12" ht="22.35" customHeight="1" x14ac:dyDescent="0.15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spans="1:12" ht="22.35" customHeight="1" x14ac:dyDescent="0.15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spans="1:12" ht="22.35" customHeight="1" x14ac:dyDescent="0.15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spans="1:12" ht="22.35" customHeight="1" x14ac:dyDescent="0.15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spans="1:12" ht="22.35" customHeight="1" x14ac:dyDescent="0.15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spans="1:12" ht="22.35" customHeight="1" x14ac:dyDescent="0.15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spans="1:12" ht="22.35" customHeight="1" x14ac:dyDescent="0.15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spans="1:12" ht="22.35" customHeight="1" x14ac:dyDescent="0.15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spans="1:12" ht="22.35" customHeight="1" x14ac:dyDescent="0.15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spans="1:12" ht="22.35" customHeight="1" x14ac:dyDescent="0.15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spans="1:12" ht="22.35" customHeight="1" x14ac:dyDescent="0.15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spans="1:12" ht="22.35" customHeight="1" x14ac:dyDescent="0.15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spans="1:12" ht="22.35" customHeight="1" x14ac:dyDescent="0.15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spans="1:12" ht="22.35" customHeight="1" x14ac:dyDescent="0.15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spans="1:12" ht="22.35" customHeight="1" x14ac:dyDescent="0.15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spans="1:12" ht="22.35" customHeight="1" x14ac:dyDescent="0.15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spans="1:12" ht="22.35" customHeight="1" x14ac:dyDescent="0.15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spans="1:12" ht="22.35" customHeight="1" x14ac:dyDescent="0.15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spans="1:12" ht="22.35" customHeight="1" x14ac:dyDescent="0.15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spans="1:12" ht="22.35" customHeight="1" x14ac:dyDescent="0.15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spans="1:12" ht="22.35" customHeight="1" x14ac:dyDescent="0.15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spans="1:12" ht="22.35" customHeight="1" x14ac:dyDescent="0.15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spans="1:12" ht="22.35" customHeight="1" x14ac:dyDescent="0.15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spans="1:12" ht="22.35" customHeight="1" x14ac:dyDescent="0.15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spans="1:12" ht="22.35" customHeight="1" x14ac:dyDescent="0.15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spans="1:12" ht="22.35" customHeight="1" x14ac:dyDescent="0.15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spans="1:12" ht="22.35" customHeight="1" x14ac:dyDescent="0.15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spans="1:12" ht="22.35" customHeight="1" x14ac:dyDescent="0.15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spans="1:12" ht="22.35" customHeight="1" x14ac:dyDescent="0.15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spans="1:12" ht="22.35" customHeight="1" x14ac:dyDescent="0.15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spans="1:12" ht="22.35" customHeight="1" x14ac:dyDescent="0.15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spans="1:12" ht="22.35" customHeight="1" x14ac:dyDescent="0.15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spans="1:12" ht="22.35" customHeight="1" x14ac:dyDescent="0.15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spans="1:12" ht="22.35" customHeight="1" x14ac:dyDescent="0.15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spans="1:12" ht="22.35" customHeight="1" x14ac:dyDescent="0.15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spans="1:12" ht="22.35" customHeight="1" x14ac:dyDescent="0.15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spans="1:12" ht="22.35" customHeight="1" x14ac:dyDescent="0.15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spans="1:12" ht="22.35" customHeight="1" x14ac:dyDescent="0.15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spans="1:12" ht="22.35" customHeight="1" x14ac:dyDescent="0.15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spans="1:12" ht="22.35" customHeight="1" x14ac:dyDescent="0.15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spans="1:12" ht="22.35" customHeight="1" x14ac:dyDescent="0.15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spans="1:12" ht="22.35" customHeight="1" x14ac:dyDescent="0.15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spans="1:12" ht="22.35" customHeight="1" x14ac:dyDescent="0.15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spans="1:12" ht="22.35" customHeight="1" x14ac:dyDescent="0.15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spans="1:12" ht="22.35" customHeight="1" x14ac:dyDescent="0.15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spans="1:12" ht="22.35" customHeight="1" x14ac:dyDescent="0.15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spans="1:12" ht="22.35" customHeight="1" x14ac:dyDescent="0.15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spans="1:12" ht="22.35" customHeight="1" x14ac:dyDescent="0.15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spans="1:12" ht="22.35" customHeight="1" x14ac:dyDescent="0.15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spans="1:12" ht="22.35" customHeight="1" x14ac:dyDescent="0.15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spans="1:12" ht="22.35" customHeight="1" x14ac:dyDescent="0.15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spans="1:12" ht="22.35" customHeight="1" x14ac:dyDescent="0.15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spans="1:12" ht="22.35" customHeight="1" x14ac:dyDescent="0.15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spans="1:12" ht="22.35" customHeight="1" x14ac:dyDescent="0.15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spans="1:12" ht="22.35" customHeight="1" x14ac:dyDescent="0.15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spans="1:12" ht="22.35" customHeight="1" x14ac:dyDescent="0.15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spans="1:12" ht="22.35" customHeight="1" x14ac:dyDescent="0.15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spans="1:12" ht="22.35" customHeight="1" x14ac:dyDescent="0.15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spans="1:12" ht="22.35" customHeight="1" x14ac:dyDescent="0.15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spans="1:12" ht="22.35" customHeight="1" x14ac:dyDescent="0.15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spans="1:12" ht="22.35" customHeight="1" x14ac:dyDescent="0.15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spans="1:12" ht="22.35" customHeight="1" x14ac:dyDescent="0.15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spans="1:12" ht="22.35" customHeight="1" x14ac:dyDescent="0.15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spans="1:12" ht="22.35" customHeight="1" x14ac:dyDescent="0.15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spans="1:12" ht="22.35" customHeight="1" x14ac:dyDescent="0.15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spans="1:12" ht="22.35" customHeight="1" x14ac:dyDescent="0.15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spans="1:12" ht="22.35" customHeight="1" x14ac:dyDescent="0.15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spans="1:12" ht="22.35" customHeight="1" x14ac:dyDescent="0.15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spans="1:12" ht="22.35" customHeight="1" x14ac:dyDescent="0.15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spans="1:12" ht="22.35" customHeight="1" x14ac:dyDescent="0.15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spans="1:12" ht="22.35" customHeight="1" x14ac:dyDescent="0.15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spans="1:12" ht="22.35" customHeight="1" x14ac:dyDescent="0.15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spans="1:12" ht="22.35" customHeight="1" x14ac:dyDescent="0.15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spans="1:12" ht="22.35" customHeight="1" x14ac:dyDescent="0.15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spans="1:12" ht="22.35" customHeight="1" x14ac:dyDescent="0.15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spans="1:12" ht="22.35" customHeight="1" x14ac:dyDescent="0.15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spans="1:12" ht="22.35" customHeight="1" x14ac:dyDescent="0.15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spans="1:12" ht="22.35" customHeight="1" x14ac:dyDescent="0.15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spans="1:12" ht="22.35" customHeight="1" x14ac:dyDescent="0.15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spans="1:12" ht="22.35" customHeight="1" x14ac:dyDescent="0.15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spans="1:12" ht="22.35" customHeight="1" x14ac:dyDescent="0.15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spans="1:12" ht="22.35" customHeight="1" x14ac:dyDescent="0.15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spans="1:12" ht="22.35" customHeight="1" x14ac:dyDescent="0.15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spans="1:12" ht="22.35" customHeight="1" x14ac:dyDescent="0.15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spans="1:12" ht="22.35" customHeight="1" x14ac:dyDescent="0.15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spans="1:12" ht="22.35" customHeight="1" x14ac:dyDescent="0.15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spans="1:12" ht="22.35" customHeight="1" x14ac:dyDescent="0.15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spans="1:12" ht="22.35" customHeight="1" x14ac:dyDescent="0.15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spans="1:12" ht="22.35" customHeight="1" x14ac:dyDescent="0.15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spans="1:12" ht="22.35" customHeight="1" x14ac:dyDescent="0.15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spans="1:12" ht="22.35" customHeight="1" x14ac:dyDescent="0.15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spans="1:12" ht="22.35" customHeight="1" x14ac:dyDescent="0.15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spans="1:12" ht="22.35" customHeight="1" x14ac:dyDescent="0.15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spans="1:12" ht="22.35" customHeight="1" x14ac:dyDescent="0.15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spans="1:12" ht="22.35" customHeight="1" x14ac:dyDescent="0.15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spans="1:12" ht="22.35" customHeight="1" x14ac:dyDescent="0.15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spans="1:12" ht="22.35" customHeight="1" x14ac:dyDescent="0.15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spans="1:12" ht="22.35" customHeight="1" x14ac:dyDescent="0.15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spans="1:12" ht="22.35" customHeight="1" x14ac:dyDescent="0.15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spans="1:12" ht="22.35" customHeight="1" x14ac:dyDescent="0.15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spans="1:12" ht="22.35" customHeight="1" x14ac:dyDescent="0.15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spans="1:12" ht="22.35" customHeight="1" x14ac:dyDescent="0.15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spans="1:12" ht="22.35" customHeight="1" x14ac:dyDescent="0.15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spans="1:12" ht="22.35" customHeight="1" x14ac:dyDescent="0.15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spans="1:12" ht="22.35" customHeight="1" x14ac:dyDescent="0.15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spans="1:12" ht="22.35" customHeight="1" x14ac:dyDescent="0.15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spans="1:12" ht="22.35" customHeight="1" x14ac:dyDescent="0.15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spans="1:12" ht="22.35" customHeight="1" x14ac:dyDescent="0.15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spans="1:12" ht="22.35" customHeight="1" x14ac:dyDescent="0.15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spans="1:12" ht="22.35" customHeight="1" x14ac:dyDescent="0.15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spans="1:12" ht="22.35" customHeight="1" x14ac:dyDescent="0.15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spans="1:12" ht="22.35" customHeight="1" x14ac:dyDescent="0.15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spans="1:12" ht="22.35" customHeight="1" x14ac:dyDescent="0.15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spans="1:12" ht="22.35" customHeight="1" x14ac:dyDescent="0.15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spans="1:12" ht="22.35" customHeight="1" x14ac:dyDescent="0.15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spans="1:12" ht="22.35" customHeight="1" x14ac:dyDescent="0.15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spans="1:12" ht="22.35" customHeight="1" x14ac:dyDescent="0.15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spans="1:12" ht="22.35" customHeight="1" x14ac:dyDescent="0.15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spans="1:12" ht="22.35" customHeight="1" x14ac:dyDescent="0.15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spans="1:12" ht="22.35" customHeight="1" x14ac:dyDescent="0.15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spans="1:12" ht="22.35" customHeight="1" x14ac:dyDescent="0.15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spans="1:12" ht="22.35" customHeight="1" x14ac:dyDescent="0.15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spans="1:12" ht="22.35" customHeight="1" x14ac:dyDescent="0.15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spans="1:12" ht="22.35" customHeight="1" x14ac:dyDescent="0.15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spans="1:12" ht="22.35" customHeight="1" x14ac:dyDescent="0.15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spans="1:12" ht="22.35" customHeight="1" x14ac:dyDescent="0.15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spans="1:12" ht="22.35" customHeight="1" x14ac:dyDescent="0.15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spans="1:12" ht="22.35" customHeight="1" x14ac:dyDescent="0.15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spans="1:12" ht="22.35" customHeight="1" x14ac:dyDescent="0.15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spans="1:12" ht="22.35" customHeight="1" x14ac:dyDescent="0.15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spans="1:12" ht="22.35" customHeight="1" x14ac:dyDescent="0.15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spans="1:12" ht="22.35" customHeight="1" x14ac:dyDescent="0.15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spans="1:12" ht="22.35" customHeight="1" x14ac:dyDescent="0.15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spans="1:12" ht="22.35" customHeight="1" x14ac:dyDescent="0.15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spans="1:12" ht="22.35" customHeight="1" x14ac:dyDescent="0.15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spans="1:12" ht="22.35" customHeight="1" x14ac:dyDescent="0.15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spans="1:12" ht="22.35" customHeight="1" x14ac:dyDescent="0.15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spans="1:12" ht="22.35" customHeight="1" x14ac:dyDescent="0.15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spans="1:12" ht="22.35" customHeight="1" x14ac:dyDescent="0.15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spans="1:12" ht="22.35" customHeight="1" x14ac:dyDescent="0.15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spans="1:12" ht="22.35" customHeight="1" x14ac:dyDescent="0.15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spans="1:12" ht="22.35" customHeight="1" x14ac:dyDescent="0.15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spans="1:12" ht="22.35" customHeight="1" x14ac:dyDescent="0.15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spans="1:12" ht="22.35" customHeight="1" x14ac:dyDescent="0.15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spans="1:12" ht="22.35" customHeight="1" x14ac:dyDescent="0.15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spans="1:12" ht="22.35" customHeight="1" x14ac:dyDescent="0.15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spans="1:12" ht="22.35" customHeight="1" x14ac:dyDescent="0.15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spans="1:12" ht="22.35" customHeight="1" x14ac:dyDescent="0.15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spans="1:12" ht="22.35" customHeight="1" x14ac:dyDescent="0.15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spans="1:12" ht="22.35" customHeight="1" x14ac:dyDescent="0.15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spans="1:12" ht="22.35" customHeight="1" x14ac:dyDescent="0.15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spans="1:12" ht="22.35" customHeight="1" x14ac:dyDescent="0.15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spans="1:12" ht="22.35" customHeight="1" x14ac:dyDescent="0.15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spans="1:12" ht="22.35" customHeight="1" x14ac:dyDescent="0.15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spans="1:12" ht="22.35" customHeight="1" x14ac:dyDescent="0.15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spans="1:12" ht="22.35" customHeight="1" x14ac:dyDescent="0.15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spans="1:12" ht="22.35" customHeight="1" x14ac:dyDescent="0.15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spans="1:12" ht="22.35" customHeight="1" x14ac:dyDescent="0.15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spans="1:12" ht="22.35" customHeight="1" x14ac:dyDescent="0.15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spans="1:12" ht="22.35" customHeight="1" x14ac:dyDescent="0.15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spans="1:12" ht="22.35" customHeight="1" x14ac:dyDescent="0.15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spans="1:12" ht="22.35" customHeight="1" x14ac:dyDescent="0.15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spans="1:12" ht="22.35" customHeight="1" x14ac:dyDescent="0.15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spans="1:12" ht="22.35" customHeight="1" x14ac:dyDescent="0.15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spans="1:12" ht="22.35" customHeight="1" x14ac:dyDescent="0.15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spans="1:12" ht="22.35" customHeight="1" x14ac:dyDescent="0.15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spans="1:12" ht="22.35" customHeight="1" x14ac:dyDescent="0.15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spans="1:12" ht="22.35" customHeight="1" x14ac:dyDescent="0.15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spans="1:12" ht="22.35" customHeight="1" x14ac:dyDescent="0.15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spans="1:12" ht="22.35" customHeight="1" x14ac:dyDescent="0.15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spans="1:12" ht="22.35" customHeight="1" x14ac:dyDescent="0.15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spans="1:12" ht="22.35" customHeight="1" x14ac:dyDescent="0.15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spans="1:12" ht="22.35" customHeight="1" x14ac:dyDescent="0.15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spans="1:12" ht="22.35" customHeight="1" x14ac:dyDescent="0.15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spans="1:12" ht="22.35" customHeight="1" x14ac:dyDescent="0.15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spans="1:12" ht="22.35" customHeight="1" x14ac:dyDescent="0.15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spans="1:12" ht="22.35" customHeight="1" x14ac:dyDescent="0.15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spans="1:12" ht="22.35" customHeight="1" x14ac:dyDescent="0.15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spans="1:12" ht="22.35" customHeight="1" x14ac:dyDescent="0.15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spans="1:12" ht="22.35" customHeight="1" x14ac:dyDescent="0.15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spans="1:12" ht="22.35" customHeight="1" x14ac:dyDescent="0.15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spans="1:12" ht="22.35" customHeight="1" x14ac:dyDescent="0.15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spans="1:12" ht="22.35" customHeight="1" x14ac:dyDescent="0.15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spans="1:12" ht="22.35" customHeight="1" x14ac:dyDescent="0.15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spans="1:12" ht="22.35" customHeight="1" x14ac:dyDescent="0.15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spans="1:12" ht="22.35" customHeight="1" x14ac:dyDescent="0.15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spans="1:12" ht="22.35" customHeight="1" x14ac:dyDescent="0.15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spans="1:12" ht="22.35" customHeight="1" x14ac:dyDescent="0.15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spans="1:12" ht="22.35" customHeight="1" x14ac:dyDescent="0.15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spans="1:12" ht="22.35" customHeight="1" x14ac:dyDescent="0.15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spans="1:12" ht="22.35" customHeight="1" x14ac:dyDescent="0.15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spans="1:12" ht="22.35" customHeight="1" x14ac:dyDescent="0.15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spans="1:12" ht="22.35" customHeight="1" x14ac:dyDescent="0.15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spans="1:12" ht="22.35" customHeight="1" x14ac:dyDescent="0.15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spans="1:12" ht="22.35" customHeight="1" x14ac:dyDescent="0.15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spans="1:12" ht="22.35" customHeight="1" x14ac:dyDescent="0.15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spans="1:12" ht="22.35" customHeight="1" x14ac:dyDescent="0.15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spans="1:12" ht="22.35" customHeight="1" x14ac:dyDescent="0.15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spans="1:12" ht="22.35" customHeight="1" x14ac:dyDescent="0.15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spans="1:12" ht="22.35" customHeight="1" x14ac:dyDescent="0.15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spans="1:12" ht="22.35" customHeight="1" x14ac:dyDescent="0.15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spans="1:12" ht="22.35" customHeight="1" x14ac:dyDescent="0.15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spans="1:12" ht="22.35" customHeight="1" x14ac:dyDescent="0.15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spans="1:12" ht="22.35" customHeight="1" x14ac:dyDescent="0.15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spans="1:12" ht="22.35" customHeight="1" x14ac:dyDescent="0.15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spans="1:12" ht="22.35" customHeight="1" x14ac:dyDescent="0.15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spans="1:12" ht="22.35" customHeight="1" x14ac:dyDescent="0.15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spans="1:12" ht="22.35" customHeight="1" x14ac:dyDescent="0.15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spans="1:12" ht="22.35" customHeight="1" x14ac:dyDescent="0.15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spans="1:12" ht="22.35" customHeight="1" x14ac:dyDescent="0.15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spans="1:12" ht="22.35" customHeight="1" x14ac:dyDescent="0.15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spans="1:12" ht="22.35" customHeight="1" x14ac:dyDescent="0.15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spans="1:12" ht="22.35" customHeight="1" x14ac:dyDescent="0.15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spans="1:12" ht="22.35" customHeight="1" x14ac:dyDescent="0.15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spans="1:12" ht="22.35" customHeight="1" x14ac:dyDescent="0.15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spans="1:12" ht="22.35" customHeight="1" x14ac:dyDescent="0.15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spans="1:12" ht="22.35" customHeight="1" x14ac:dyDescent="0.15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spans="1:12" ht="22.35" customHeight="1" x14ac:dyDescent="0.15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spans="1:12" ht="22.35" customHeight="1" x14ac:dyDescent="0.15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spans="1:12" ht="22.35" customHeight="1" x14ac:dyDescent="0.15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spans="1:12" ht="22.35" customHeight="1" x14ac:dyDescent="0.15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spans="1:12" ht="22.35" customHeight="1" x14ac:dyDescent="0.15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spans="1:12" ht="22.35" customHeight="1" x14ac:dyDescent="0.15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spans="1:12" ht="22.35" customHeight="1" x14ac:dyDescent="0.15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spans="1:12" ht="22.35" customHeight="1" x14ac:dyDescent="0.15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spans="1:12" ht="22.35" customHeight="1" x14ac:dyDescent="0.15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spans="1:12" ht="22.35" customHeight="1" x14ac:dyDescent="0.15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spans="1:12" ht="22.35" customHeight="1" x14ac:dyDescent="0.15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spans="1:12" ht="22.35" customHeight="1" x14ac:dyDescent="0.15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spans="1:12" ht="22.35" customHeight="1" x14ac:dyDescent="0.15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spans="1:12" ht="22.35" customHeight="1" x14ac:dyDescent="0.15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spans="1:12" ht="22.35" customHeight="1" x14ac:dyDescent="0.15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spans="1:12" ht="22.35" customHeight="1" x14ac:dyDescent="0.15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spans="1:12" ht="22.35" customHeight="1" x14ac:dyDescent="0.15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spans="1:12" ht="22.35" customHeight="1" x14ac:dyDescent="0.15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spans="1:12" ht="22.35" customHeight="1" x14ac:dyDescent="0.15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spans="1:12" ht="22.35" customHeight="1" x14ac:dyDescent="0.15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spans="1:12" ht="22.35" customHeight="1" x14ac:dyDescent="0.15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spans="1:12" ht="22.35" customHeight="1" x14ac:dyDescent="0.15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spans="1:12" ht="22.35" customHeight="1" x14ac:dyDescent="0.15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spans="1:12" ht="22.35" customHeight="1" x14ac:dyDescent="0.15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spans="1:12" ht="22.35" customHeight="1" x14ac:dyDescent="0.15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spans="1:12" ht="22.35" customHeight="1" x14ac:dyDescent="0.15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spans="1:12" ht="22.35" customHeight="1" x14ac:dyDescent="0.15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spans="1:12" ht="22.35" customHeight="1" x14ac:dyDescent="0.15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spans="1:12" ht="22.35" customHeight="1" x14ac:dyDescent="0.15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spans="1:12" ht="22.35" customHeight="1" x14ac:dyDescent="0.15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spans="1:12" ht="22.35" customHeight="1" x14ac:dyDescent="0.15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spans="1:12" ht="22.35" customHeight="1" x14ac:dyDescent="0.15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spans="1:12" ht="22.35" customHeight="1" x14ac:dyDescent="0.15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spans="1:12" ht="22.35" customHeight="1" x14ac:dyDescent="0.15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spans="1:12" ht="22.35" customHeight="1" x14ac:dyDescent="0.15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spans="1:12" ht="22.35" customHeight="1" x14ac:dyDescent="0.15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spans="1:12" ht="22.35" customHeight="1" x14ac:dyDescent="0.15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spans="1:12" ht="22.35" customHeight="1" x14ac:dyDescent="0.15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spans="1:12" ht="22.35" customHeight="1" x14ac:dyDescent="0.15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spans="1:12" ht="22.35" customHeight="1" x14ac:dyDescent="0.15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spans="1:12" ht="22.35" customHeight="1" x14ac:dyDescent="0.15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spans="1:12" ht="22.35" customHeight="1" x14ac:dyDescent="0.15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spans="1:12" ht="22.35" customHeight="1" x14ac:dyDescent="0.15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spans="1:12" ht="22.35" customHeight="1" x14ac:dyDescent="0.15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spans="1:12" ht="22.35" customHeight="1" x14ac:dyDescent="0.15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spans="1:12" ht="22.35" customHeight="1" x14ac:dyDescent="0.15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spans="1:12" ht="22.35" customHeight="1" x14ac:dyDescent="0.15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spans="1:12" ht="22.35" customHeight="1" x14ac:dyDescent="0.15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spans="1:12" ht="22.35" customHeight="1" x14ac:dyDescent="0.15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spans="1:12" ht="22.35" customHeight="1" x14ac:dyDescent="0.15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spans="1:12" ht="22.35" customHeight="1" x14ac:dyDescent="0.15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spans="1:12" ht="22.35" customHeight="1" x14ac:dyDescent="0.15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spans="1:12" ht="22.35" customHeight="1" x14ac:dyDescent="0.15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spans="1:12" ht="22.35" customHeight="1" x14ac:dyDescent="0.15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spans="1:12" ht="22.35" customHeight="1" x14ac:dyDescent="0.15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spans="1:12" ht="22.35" customHeight="1" x14ac:dyDescent="0.15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spans="1:12" ht="22.35" customHeight="1" x14ac:dyDescent="0.15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spans="1:12" ht="22.35" customHeight="1" x14ac:dyDescent="0.15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spans="1:12" ht="22.35" customHeight="1" x14ac:dyDescent="0.15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spans="1:12" ht="22.35" customHeight="1" x14ac:dyDescent="0.15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spans="1:12" ht="22.35" customHeight="1" x14ac:dyDescent="0.15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spans="1:12" ht="22.35" customHeight="1" x14ac:dyDescent="0.15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spans="1:12" ht="22.35" customHeight="1" x14ac:dyDescent="0.15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spans="1:12" ht="22.35" customHeight="1" x14ac:dyDescent="0.15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spans="1:12" ht="22.35" customHeight="1" x14ac:dyDescent="0.15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spans="1:12" ht="22.35" customHeight="1" x14ac:dyDescent="0.15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spans="1:12" ht="22.35" customHeight="1" x14ac:dyDescent="0.15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spans="1:12" ht="22.35" customHeight="1" x14ac:dyDescent="0.15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spans="1:12" ht="22.35" customHeight="1" x14ac:dyDescent="0.15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spans="1:12" ht="22.35" customHeight="1" x14ac:dyDescent="0.15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spans="1:12" ht="22.35" customHeight="1" x14ac:dyDescent="0.15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spans="1:12" ht="22.35" customHeight="1" x14ac:dyDescent="0.15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spans="1:12" ht="22.35" customHeight="1" x14ac:dyDescent="0.15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spans="1:12" ht="22.35" customHeight="1" x14ac:dyDescent="0.15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spans="1:12" ht="22.35" customHeight="1" x14ac:dyDescent="0.15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spans="1:12" ht="22.35" customHeight="1" x14ac:dyDescent="0.15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spans="1:12" ht="22.35" customHeight="1" x14ac:dyDescent="0.15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spans="1:12" ht="22.35" customHeight="1" x14ac:dyDescent="0.15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spans="1:12" ht="22.35" customHeight="1" x14ac:dyDescent="0.15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spans="1:12" ht="22.35" customHeight="1" x14ac:dyDescent="0.15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spans="1:12" ht="22.35" customHeight="1" x14ac:dyDescent="0.15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spans="1:12" ht="22.35" customHeight="1" x14ac:dyDescent="0.15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spans="1:12" ht="22.35" customHeight="1" x14ac:dyDescent="0.15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spans="1:12" ht="22.35" customHeight="1" x14ac:dyDescent="0.15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spans="1:12" ht="22.35" customHeight="1" x14ac:dyDescent="0.15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spans="1:12" ht="22.35" customHeight="1" x14ac:dyDescent="0.15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spans="1:12" ht="22.35" customHeight="1" x14ac:dyDescent="0.15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spans="1:12" ht="22.35" customHeight="1" x14ac:dyDescent="0.15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spans="1:12" ht="22.35" customHeight="1" x14ac:dyDescent="0.15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spans="1:12" ht="22.35" customHeight="1" x14ac:dyDescent="0.15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spans="1:12" ht="22.35" customHeight="1" x14ac:dyDescent="0.15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spans="1:12" ht="22.35" customHeight="1" x14ac:dyDescent="0.15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spans="1:12" ht="22.35" customHeight="1" x14ac:dyDescent="0.15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spans="1:12" ht="22.35" customHeight="1" x14ac:dyDescent="0.15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spans="1:12" ht="22.35" customHeight="1" x14ac:dyDescent="0.15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spans="1:12" ht="22.35" customHeight="1" x14ac:dyDescent="0.15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spans="1:12" ht="22.35" customHeight="1" x14ac:dyDescent="0.15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spans="1:12" ht="22.35" customHeight="1" x14ac:dyDescent="0.15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spans="1:12" ht="22.35" customHeight="1" x14ac:dyDescent="0.15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spans="1:12" ht="22.35" customHeight="1" x14ac:dyDescent="0.15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spans="1:12" ht="22.35" customHeight="1" x14ac:dyDescent="0.15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spans="1:12" ht="22.35" customHeight="1" x14ac:dyDescent="0.15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spans="1:12" ht="22.35" customHeight="1" x14ac:dyDescent="0.15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spans="1:12" ht="22.35" customHeight="1" x14ac:dyDescent="0.15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spans="1:12" ht="22.35" customHeight="1" x14ac:dyDescent="0.15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spans="1:12" ht="22.35" customHeight="1" x14ac:dyDescent="0.15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spans="1:12" ht="22.35" customHeight="1" x14ac:dyDescent="0.15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spans="1:12" ht="22.35" customHeight="1" x14ac:dyDescent="0.15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spans="1:12" ht="22.35" customHeight="1" x14ac:dyDescent="0.15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spans="1:12" ht="22.35" customHeight="1" x14ac:dyDescent="0.15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spans="1:12" ht="22.35" customHeight="1" x14ac:dyDescent="0.15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spans="1:12" ht="22.35" customHeight="1" x14ac:dyDescent="0.15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spans="1:12" ht="22.35" customHeight="1" x14ac:dyDescent="0.15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spans="1:12" ht="22.35" customHeight="1" x14ac:dyDescent="0.15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spans="1:12" ht="22.35" customHeight="1" x14ac:dyDescent="0.15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spans="1:12" ht="22.35" customHeight="1" x14ac:dyDescent="0.15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spans="1:12" ht="22.35" customHeight="1" x14ac:dyDescent="0.15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spans="1:12" ht="22.35" customHeight="1" x14ac:dyDescent="0.15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spans="1:12" ht="22.35" customHeight="1" x14ac:dyDescent="0.15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spans="1:12" ht="22.35" customHeight="1" x14ac:dyDescent="0.15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spans="1:12" ht="22.35" customHeight="1" x14ac:dyDescent="0.15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spans="1:12" ht="22.35" customHeight="1" x14ac:dyDescent="0.15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spans="1:12" ht="22.35" customHeight="1" x14ac:dyDescent="0.15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spans="1:12" ht="22.35" customHeight="1" x14ac:dyDescent="0.15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spans="1:12" ht="22.35" customHeight="1" x14ac:dyDescent="0.15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spans="1:12" ht="22.35" customHeight="1" x14ac:dyDescent="0.15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spans="1:12" ht="22.35" customHeight="1" x14ac:dyDescent="0.15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spans="1:12" ht="22.35" customHeight="1" x14ac:dyDescent="0.15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spans="1:12" ht="22.35" customHeight="1" x14ac:dyDescent="0.15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spans="1:12" ht="22.35" customHeight="1" x14ac:dyDescent="0.15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spans="1:12" ht="22.35" customHeight="1" x14ac:dyDescent="0.15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spans="1:12" ht="22.35" customHeight="1" x14ac:dyDescent="0.15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spans="1:12" ht="22.35" customHeight="1" x14ac:dyDescent="0.15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spans="1:12" ht="22.35" customHeight="1" x14ac:dyDescent="0.15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spans="1:12" ht="22.35" customHeight="1" x14ac:dyDescent="0.15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spans="1:12" ht="22.35" customHeight="1" x14ac:dyDescent="0.15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spans="1:12" ht="22.35" customHeight="1" x14ac:dyDescent="0.15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spans="1:12" ht="22.35" customHeight="1" x14ac:dyDescent="0.15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spans="1:12" ht="22.35" customHeight="1" x14ac:dyDescent="0.15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spans="1:12" ht="22.35" customHeight="1" x14ac:dyDescent="0.15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spans="1:12" ht="22.35" customHeight="1" x14ac:dyDescent="0.15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spans="1:12" ht="22.35" customHeight="1" x14ac:dyDescent="0.15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spans="1:12" ht="22.35" customHeight="1" x14ac:dyDescent="0.15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spans="1:12" ht="22.35" customHeight="1" x14ac:dyDescent="0.15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spans="1:12" ht="22.35" customHeight="1" x14ac:dyDescent="0.15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spans="1:12" ht="22.35" customHeight="1" x14ac:dyDescent="0.15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spans="1:12" ht="22.35" customHeight="1" x14ac:dyDescent="0.15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spans="1:12" ht="22.35" customHeight="1" x14ac:dyDescent="0.15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spans="1:12" ht="22.35" customHeight="1" x14ac:dyDescent="0.15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spans="1:12" ht="22.35" customHeight="1" x14ac:dyDescent="0.15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spans="1:12" ht="22.35" customHeight="1" x14ac:dyDescent="0.15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spans="1:12" ht="22.35" customHeight="1" x14ac:dyDescent="0.15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spans="1:12" ht="22.35" customHeight="1" x14ac:dyDescent="0.15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spans="1:12" ht="22.35" customHeight="1" x14ac:dyDescent="0.15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spans="1:12" ht="22.35" customHeight="1" x14ac:dyDescent="0.15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spans="1:12" ht="22.35" customHeight="1" x14ac:dyDescent="0.15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spans="1:12" ht="22.35" customHeight="1" x14ac:dyDescent="0.15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spans="1:12" ht="22.35" customHeight="1" x14ac:dyDescent="0.15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spans="1:12" ht="22.35" customHeight="1" x14ac:dyDescent="0.15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spans="1:12" ht="22.35" customHeight="1" x14ac:dyDescent="0.15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spans="1:12" ht="22.35" customHeight="1" x14ac:dyDescent="0.15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spans="1:12" ht="22.35" customHeight="1" x14ac:dyDescent="0.15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spans="1:12" ht="22.35" customHeight="1" x14ac:dyDescent="0.15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spans="1:12" ht="22.35" customHeight="1" x14ac:dyDescent="0.15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spans="1:12" ht="22.35" customHeight="1" x14ac:dyDescent="0.15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spans="1:12" ht="22.35" customHeight="1" x14ac:dyDescent="0.15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spans="1:12" ht="22.35" customHeight="1" x14ac:dyDescent="0.15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spans="1:12" ht="22.35" customHeight="1" x14ac:dyDescent="0.15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spans="1:12" ht="22.35" customHeight="1" x14ac:dyDescent="0.15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spans="1:12" ht="22.35" customHeight="1" x14ac:dyDescent="0.15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spans="1:12" ht="22.35" customHeight="1" x14ac:dyDescent="0.15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spans="1:12" ht="22.35" customHeight="1" x14ac:dyDescent="0.15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spans="1:12" ht="22.35" customHeight="1" x14ac:dyDescent="0.15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spans="1:12" ht="22.35" customHeight="1" x14ac:dyDescent="0.15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spans="1:12" ht="22.35" customHeight="1" x14ac:dyDescent="0.15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spans="1:12" ht="22.35" customHeight="1" x14ac:dyDescent="0.15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spans="1:12" ht="22.35" customHeight="1" x14ac:dyDescent="0.15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spans="1:12" ht="22.35" customHeight="1" x14ac:dyDescent="0.15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spans="1:12" ht="22.35" customHeight="1" x14ac:dyDescent="0.15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spans="1:12" ht="22.35" customHeight="1" x14ac:dyDescent="0.15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spans="1:12" ht="22.35" customHeight="1" x14ac:dyDescent="0.15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spans="1:12" ht="22.35" customHeight="1" x14ac:dyDescent="0.15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spans="1:12" ht="22.35" customHeight="1" x14ac:dyDescent="0.15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spans="1:12" ht="22.35" customHeight="1" x14ac:dyDescent="0.15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spans="1:12" ht="22.35" customHeight="1" x14ac:dyDescent="0.15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spans="1:12" ht="22.35" customHeight="1" x14ac:dyDescent="0.15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spans="1:12" ht="22.35" customHeight="1" x14ac:dyDescent="0.15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spans="1:12" ht="22.35" customHeight="1" x14ac:dyDescent="0.15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spans="1:12" ht="22.35" customHeight="1" x14ac:dyDescent="0.15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spans="1:12" ht="22.35" customHeight="1" x14ac:dyDescent="0.15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spans="1:12" ht="22.35" customHeight="1" x14ac:dyDescent="0.15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spans="1:12" ht="22.35" customHeight="1" x14ac:dyDescent="0.15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spans="1:12" ht="22.35" customHeight="1" x14ac:dyDescent="0.15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spans="1:12" ht="22.35" customHeight="1" x14ac:dyDescent="0.15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spans="1:12" ht="22.35" customHeight="1" x14ac:dyDescent="0.15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spans="1:12" ht="22.35" customHeight="1" x14ac:dyDescent="0.15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spans="1:12" ht="22.35" customHeight="1" x14ac:dyDescent="0.15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spans="1:12" ht="22.35" customHeight="1" x14ac:dyDescent="0.15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spans="1:12" ht="22.35" customHeight="1" x14ac:dyDescent="0.15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spans="1:12" ht="22.35" customHeight="1" x14ac:dyDescent="0.15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spans="1:12" ht="22.35" customHeight="1" x14ac:dyDescent="0.15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spans="1:12" ht="22.35" customHeight="1" x14ac:dyDescent="0.15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spans="1:12" ht="22.35" customHeight="1" x14ac:dyDescent="0.15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spans="1:12" ht="22.35" customHeight="1" x14ac:dyDescent="0.15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spans="1:12" ht="22.35" customHeight="1" x14ac:dyDescent="0.15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spans="1:12" ht="22.35" customHeight="1" x14ac:dyDescent="0.15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spans="1:12" ht="22.35" customHeight="1" x14ac:dyDescent="0.15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spans="1:12" ht="22.35" customHeight="1" x14ac:dyDescent="0.15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spans="1:12" ht="22.35" customHeight="1" x14ac:dyDescent="0.15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spans="1:12" ht="22.35" customHeight="1" x14ac:dyDescent="0.15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spans="1:12" ht="22.35" customHeight="1" x14ac:dyDescent="0.15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spans="1:12" ht="22.35" customHeight="1" x14ac:dyDescent="0.15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spans="1:12" ht="22.35" customHeight="1" x14ac:dyDescent="0.15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spans="1:12" ht="22.35" customHeight="1" x14ac:dyDescent="0.15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spans="1:12" ht="22.35" customHeight="1" x14ac:dyDescent="0.15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spans="1:12" ht="22.35" customHeight="1" x14ac:dyDescent="0.15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spans="1:12" ht="22.35" customHeight="1" x14ac:dyDescent="0.15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spans="1:12" ht="22.35" customHeight="1" x14ac:dyDescent="0.15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spans="1:12" ht="22.35" customHeight="1" x14ac:dyDescent="0.15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spans="1:12" ht="22.35" customHeight="1" x14ac:dyDescent="0.15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spans="1:12" ht="22.35" customHeight="1" x14ac:dyDescent="0.15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spans="1:12" ht="22.35" customHeight="1" x14ac:dyDescent="0.15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spans="1:12" ht="22.35" customHeight="1" x14ac:dyDescent="0.15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spans="1:12" ht="22.35" customHeight="1" x14ac:dyDescent="0.15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spans="1:12" ht="22.35" customHeight="1" x14ac:dyDescent="0.15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spans="1:12" ht="22.35" customHeight="1" x14ac:dyDescent="0.15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spans="1:12" ht="22.35" customHeight="1" x14ac:dyDescent="0.15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spans="1:12" ht="22.35" customHeight="1" x14ac:dyDescent="0.15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spans="1:12" ht="22.35" customHeight="1" x14ac:dyDescent="0.15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spans="1:12" ht="22.35" customHeight="1" x14ac:dyDescent="0.15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spans="1:12" ht="22.35" customHeight="1" x14ac:dyDescent="0.15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spans="1:12" ht="22.35" customHeight="1" x14ac:dyDescent="0.15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spans="1:12" ht="22.35" customHeight="1" x14ac:dyDescent="0.15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spans="1:12" ht="22.35" customHeight="1" x14ac:dyDescent="0.15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spans="1:12" ht="22.35" customHeight="1" x14ac:dyDescent="0.15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spans="1:12" ht="22.35" customHeight="1" x14ac:dyDescent="0.15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spans="1:12" ht="22.35" customHeight="1" x14ac:dyDescent="0.15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spans="1:12" ht="22.35" customHeight="1" x14ac:dyDescent="0.15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spans="1:12" ht="22.35" customHeight="1" x14ac:dyDescent="0.15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spans="1:12" ht="22.35" customHeight="1" x14ac:dyDescent="0.15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spans="1:12" ht="22.35" customHeight="1" x14ac:dyDescent="0.15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spans="1:12" ht="22.35" customHeight="1" x14ac:dyDescent="0.15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spans="1:12" ht="22.35" customHeight="1" x14ac:dyDescent="0.15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spans="1:12" ht="22.35" customHeight="1" x14ac:dyDescent="0.15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spans="1:12" ht="22.35" customHeight="1" x14ac:dyDescent="0.15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spans="1:12" ht="22.35" customHeight="1" x14ac:dyDescent="0.15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spans="1:12" ht="22.35" customHeight="1" x14ac:dyDescent="0.15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spans="1:12" ht="22.35" customHeight="1" x14ac:dyDescent="0.15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spans="1:12" ht="22.35" customHeight="1" x14ac:dyDescent="0.15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spans="1:12" ht="22.35" customHeight="1" x14ac:dyDescent="0.15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spans="1:12" ht="22.35" customHeight="1" x14ac:dyDescent="0.15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spans="1:12" ht="22.35" customHeight="1" x14ac:dyDescent="0.15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spans="1:12" ht="22.35" customHeight="1" x14ac:dyDescent="0.15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spans="1:12" ht="22.35" customHeight="1" x14ac:dyDescent="0.15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spans="1:12" ht="22.35" customHeight="1" x14ac:dyDescent="0.15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spans="1:12" ht="22.35" customHeight="1" x14ac:dyDescent="0.15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spans="1:12" ht="22.35" customHeight="1" x14ac:dyDescent="0.15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spans="1:12" ht="22.35" customHeight="1" x14ac:dyDescent="0.15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spans="1:12" ht="22.35" customHeight="1" x14ac:dyDescent="0.15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spans="1:12" ht="22.35" customHeight="1" x14ac:dyDescent="0.15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spans="1:12" ht="22.35" customHeight="1" x14ac:dyDescent="0.15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spans="1:12" ht="22.35" customHeight="1" x14ac:dyDescent="0.15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spans="1:12" ht="22.35" customHeight="1" x14ac:dyDescent="0.15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spans="1:12" ht="22.35" customHeight="1" x14ac:dyDescent="0.15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spans="1:12" ht="22.35" customHeight="1" x14ac:dyDescent="0.15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spans="1:12" ht="22.35" customHeight="1" x14ac:dyDescent="0.15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spans="1:12" ht="22.35" customHeight="1" x14ac:dyDescent="0.15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spans="1:12" ht="22.35" customHeight="1" x14ac:dyDescent="0.15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spans="1:12" ht="22.35" customHeight="1" x14ac:dyDescent="0.15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spans="1:12" ht="22.35" customHeight="1" x14ac:dyDescent="0.15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spans="1:12" ht="22.35" customHeight="1" x14ac:dyDescent="0.15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spans="1:12" ht="22.35" customHeight="1" x14ac:dyDescent="0.15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spans="1:12" ht="22.35" customHeight="1" x14ac:dyDescent="0.15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spans="1:12" ht="22.35" customHeight="1" x14ac:dyDescent="0.15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spans="1:12" ht="22.35" customHeight="1" x14ac:dyDescent="0.15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spans="1:12" ht="22.35" customHeight="1" x14ac:dyDescent="0.15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spans="1:12" ht="22.35" customHeight="1" x14ac:dyDescent="0.15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spans="1:12" ht="22.35" customHeight="1" x14ac:dyDescent="0.15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spans="1:12" ht="22.35" customHeight="1" x14ac:dyDescent="0.15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spans="1:12" ht="22.35" customHeight="1" x14ac:dyDescent="0.15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spans="1:12" ht="22.35" customHeight="1" x14ac:dyDescent="0.15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spans="1:12" ht="22.35" customHeight="1" x14ac:dyDescent="0.15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spans="1:12" ht="22.35" customHeight="1" x14ac:dyDescent="0.15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spans="1:12" ht="22.35" customHeight="1" x14ac:dyDescent="0.15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spans="1:12" ht="22.35" customHeight="1" x14ac:dyDescent="0.15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spans="1:12" ht="22.35" customHeight="1" x14ac:dyDescent="0.15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spans="1:12" ht="22.35" customHeight="1" x14ac:dyDescent="0.15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spans="1:12" ht="22.35" customHeight="1" x14ac:dyDescent="0.15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spans="1:12" ht="22.35" customHeight="1" x14ac:dyDescent="0.15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spans="1:12" ht="22.35" customHeight="1" x14ac:dyDescent="0.15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spans="1:12" ht="22.35" customHeight="1" x14ac:dyDescent="0.15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spans="1:12" ht="22.35" customHeight="1" x14ac:dyDescent="0.15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spans="1:12" ht="22.35" customHeight="1" x14ac:dyDescent="0.15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spans="1:12" ht="22.35" customHeight="1" x14ac:dyDescent="0.15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spans="1:12" ht="22.35" customHeight="1" x14ac:dyDescent="0.15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spans="1:12" ht="22.35" customHeight="1" x14ac:dyDescent="0.15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spans="1:12" ht="22.35" customHeight="1" x14ac:dyDescent="0.15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spans="1:12" ht="22.35" customHeight="1" x14ac:dyDescent="0.15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spans="1:12" ht="22.35" customHeight="1" x14ac:dyDescent="0.15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spans="1:12" ht="22.35" customHeight="1" x14ac:dyDescent="0.15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spans="1:12" ht="22.35" customHeight="1" x14ac:dyDescent="0.15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spans="1:12" ht="22.35" customHeight="1" x14ac:dyDescent="0.15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spans="1:12" ht="22.35" customHeight="1" x14ac:dyDescent="0.15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spans="1:12" ht="22.35" customHeight="1" x14ac:dyDescent="0.15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spans="1:12" ht="22.35" customHeight="1" x14ac:dyDescent="0.15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spans="1:12" ht="22.35" customHeight="1" x14ac:dyDescent="0.15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spans="1:12" ht="22.35" customHeight="1" x14ac:dyDescent="0.15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spans="1:12" ht="22.35" customHeight="1" x14ac:dyDescent="0.15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spans="1:12" ht="22.35" customHeight="1" x14ac:dyDescent="0.15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spans="1:12" ht="22.35" customHeight="1" x14ac:dyDescent="0.15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spans="1:12" ht="22.35" customHeight="1" x14ac:dyDescent="0.15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spans="1:12" ht="22.35" customHeight="1" x14ac:dyDescent="0.15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spans="1:12" ht="22.35" customHeight="1" x14ac:dyDescent="0.15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spans="1:12" ht="22.35" customHeight="1" x14ac:dyDescent="0.15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spans="1:12" ht="22.35" customHeight="1" x14ac:dyDescent="0.15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spans="1:12" ht="22.35" customHeight="1" x14ac:dyDescent="0.15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spans="1:12" ht="22.35" customHeight="1" x14ac:dyDescent="0.15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spans="1:12" ht="22.35" customHeight="1" x14ac:dyDescent="0.15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spans="1:12" ht="22.35" customHeight="1" x14ac:dyDescent="0.15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spans="1:12" ht="22.35" customHeight="1" x14ac:dyDescent="0.15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spans="1:12" ht="22.35" customHeight="1" x14ac:dyDescent="0.15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spans="1:12" ht="22.35" customHeight="1" x14ac:dyDescent="0.15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spans="1:12" ht="22.35" customHeight="1" x14ac:dyDescent="0.15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spans="1:12" ht="22.35" customHeight="1" x14ac:dyDescent="0.15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spans="1:12" ht="22.35" customHeight="1" x14ac:dyDescent="0.15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spans="1:12" ht="22.35" customHeight="1" x14ac:dyDescent="0.15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spans="1:12" ht="22.35" customHeight="1" x14ac:dyDescent="0.15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spans="1:12" ht="22.35" customHeight="1" x14ac:dyDescent="0.15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spans="1:12" ht="22.35" customHeight="1" x14ac:dyDescent="0.15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spans="1:12" ht="22.35" customHeight="1" x14ac:dyDescent="0.15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spans="1:12" ht="22.35" customHeight="1" x14ac:dyDescent="0.15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spans="1:12" ht="22.35" customHeight="1" x14ac:dyDescent="0.15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spans="1:12" ht="22.35" customHeight="1" x14ac:dyDescent="0.15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spans="1:12" ht="22.35" customHeight="1" x14ac:dyDescent="0.15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spans="1:12" ht="22.35" customHeight="1" x14ac:dyDescent="0.15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spans="1:12" ht="22.35" customHeight="1" x14ac:dyDescent="0.15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spans="1:12" ht="22.35" customHeight="1" x14ac:dyDescent="0.15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spans="1:12" ht="22.35" customHeight="1" x14ac:dyDescent="0.15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spans="1:12" ht="22.35" customHeight="1" x14ac:dyDescent="0.15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spans="1:12" ht="22.35" customHeight="1" x14ac:dyDescent="0.15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spans="1:12" ht="22.35" customHeight="1" x14ac:dyDescent="0.15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spans="1:12" ht="22.35" customHeight="1" x14ac:dyDescent="0.15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spans="1:12" ht="22.35" customHeight="1" x14ac:dyDescent="0.15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spans="1:12" ht="22.35" customHeight="1" x14ac:dyDescent="0.15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spans="1:12" ht="22.35" customHeight="1" x14ac:dyDescent="0.15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spans="1:12" ht="22.35" customHeight="1" x14ac:dyDescent="0.15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spans="1:12" ht="22.35" customHeight="1" x14ac:dyDescent="0.15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spans="1:12" ht="22.35" customHeight="1" x14ac:dyDescent="0.15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spans="1:12" ht="22.35" customHeight="1" x14ac:dyDescent="0.15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spans="1:12" ht="22.35" customHeight="1" x14ac:dyDescent="0.15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spans="1:12" ht="22.35" customHeight="1" x14ac:dyDescent="0.15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spans="1:12" ht="22.35" customHeight="1" x14ac:dyDescent="0.15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spans="1:12" ht="22.35" customHeight="1" x14ac:dyDescent="0.15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spans="1:12" ht="22.35" customHeight="1" x14ac:dyDescent="0.15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spans="1:12" ht="22.35" customHeight="1" x14ac:dyDescent="0.15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spans="1:12" ht="22.35" customHeight="1" x14ac:dyDescent="0.15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spans="1:12" ht="22.35" customHeight="1" x14ac:dyDescent="0.15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spans="1:12" ht="22.35" customHeight="1" x14ac:dyDescent="0.15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spans="1:12" ht="22.35" customHeight="1" x14ac:dyDescent="0.15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spans="1:12" ht="22.35" customHeight="1" x14ac:dyDescent="0.15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spans="1:12" ht="22.35" customHeight="1" x14ac:dyDescent="0.15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spans="1:12" ht="22.35" customHeight="1" x14ac:dyDescent="0.15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spans="1:12" ht="22.35" customHeight="1" x14ac:dyDescent="0.15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spans="1:12" ht="22.35" customHeight="1" x14ac:dyDescent="0.15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spans="1:12" ht="22.35" customHeight="1" x14ac:dyDescent="0.15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spans="1:12" ht="22.35" customHeight="1" x14ac:dyDescent="0.15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spans="1:12" ht="22.35" customHeight="1" x14ac:dyDescent="0.15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spans="1:12" ht="22.35" customHeight="1" x14ac:dyDescent="0.15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spans="1:12" ht="22.35" customHeight="1" x14ac:dyDescent="0.15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spans="1:12" ht="22.35" customHeight="1" x14ac:dyDescent="0.15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spans="1:12" ht="22.35" customHeight="1" x14ac:dyDescent="0.15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spans="1:12" ht="22.35" customHeight="1" x14ac:dyDescent="0.15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spans="1:12" ht="22.35" customHeight="1" x14ac:dyDescent="0.15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spans="1:12" ht="22.35" customHeight="1" x14ac:dyDescent="0.15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spans="1:12" ht="22.35" customHeight="1" x14ac:dyDescent="0.15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spans="1:12" ht="22.35" customHeight="1" x14ac:dyDescent="0.15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spans="1:12" ht="22.35" customHeight="1" x14ac:dyDescent="0.15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spans="1:12" ht="22.35" customHeight="1" x14ac:dyDescent="0.15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spans="1:12" ht="22.35" customHeight="1" x14ac:dyDescent="0.15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spans="1:12" ht="22.35" customHeight="1" x14ac:dyDescent="0.15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spans="1:12" ht="22.35" customHeight="1" x14ac:dyDescent="0.15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spans="1:12" ht="22.35" customHeight="1" x14ac:dyDescent="0.15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spans="1:12" ht="22.35" customHeight="1" x14ac:dyDescent="0.15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spans="1:12" ht="22.35" customHeight="1" x14ac:dyDescent="0.15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spans="1:12" ht="22.35" customHeight="1" x14ac:dyDescent="0.15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spans="1:12" ht="22.35" customHeight="1" x14ac:dyDescent="0.15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spans="1:12" ht="22.35" customHeight="1" x14ac:dyDescent="0.15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spans="1:12" ht="22.35" customHeight="1" x14ac:dyDescent="0.15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spans="1:12" ht="22.35" customHeight="1" x14ac:dyDescent="0.15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spans="1:12" ht="22.35" customHeight="1" x14ac:dyDescent="0.15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spans="1:12" ht="22.35" customHeight="1" x14ac:dyDescent="0.15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spans="1:12" ht="22.35" customHeight="1" x14ac:dyDescent="0.15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spans="1:12" ht="22.35" customHeight="1" x14ac:dyDescent="0.15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spans="1:12" ht="22.35" customHeight="1" x14ac:dyDescent="0.15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spans="1:12" ht="22.35" customHeight="1" x14ac:dyDescent="0.15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spans="1:12" ht="22.35" customHeight="1" x14ac:dyDescent="0.15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spans="1:12" ht="22.35" customHeight="1" x14ac:dyDescent="0.15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spans="1:12" ht="22.35" customHeight="1" x14ac:dyDescent="0.15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spans="1:12" ht="22.35" customHeight="1" x14ac:dyDescent="0.15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spans="1:12" ht="22.35" customHeight="1" x14ac:dyDescent="0.15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spans="1:12" ht="22.35" customHeight="1" x14ac:dyDescent="0.15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spans="1:12" ht="22.35" customHeight="1" x14ac:dyDescent="0.15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spans="1:12" ht="22.35" customHeight="1" x14ac:dyDescent="0.15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spans="1:12" ht="22.35" customHeight="1" x14ac:dyDescent="0.15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spans="1:12" ht="22.35" customHeight="1" x14ac:dyDescent="0.15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spans="1:12" ht="22.35" customHeight="1" x14ac:dyDescent="0.15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spans="1:12" ht="22.35" customHeight="1" x14ac:dyDescent="0.15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spans="1:12" ht="22.35" customHeight="1" x14ac:dyDescent="0.15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spans="1:12" ht="22.35" customHeight="1" x14ac:dyDescent="0.15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spans="1:12" ht="22.35" customHeight="1" x14ac:dyDescent="0.15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spans="1:12" ht="22.35" customHeight="1" x14ac:dyDescent="0.15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spans="1:12" ht="22.35" customHeight="1" x14ac:dyDescent="0.15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spans="1:12" ht="22.35" customHeight="1" x14ac:dyDescent="0.15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spans="1:12" ht="22.35" customHeight="1" x14ac:dyDescent="0.15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spans="1:12" ht="22.35" customHeight="1" x14ac:dyDescent="0.15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spans="1:12" ht="22.35" customHeight="1" x14ac:dyDescent="0.15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spans="1:12" ht="22.35" customHeight="1" x14ac:dyDescent="0.15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spans="1:12" ht="22.35" customHeight="1" x14ac:dyDescent="0.15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spans="1:12" ht="22.35" customHeight="1" x14ac:dyDescent="0.15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spans="1:12" ht="22.35" customHeight="1" x14ac:dyDescent="0.15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spans="1:12" ht="22.35" customHeight="1" x14ac:dyDescent="0.15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spans="1:12" ht="22.35" customHeight="1" x14ac:dyDescent="0.15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spans="1:12" ht="22.35" customHeight="1" x14ac:dyDescent="0.15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spans="1:12" ht="22.35" customHeight="1" x14ac:dyDescent="0.15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spans="1:12" ht="22.35" customHeight="1" x14ac:dyDescent="0.15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spans="1:12" ht="22.35" customHeight="1" x14ac:dyDescent="0.15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spans="1:12" ht="22.35" customHeight="1" x14ac:dyDescent="0.15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spans="1:12" ht="22.35" customHeight="1" x14ac:dyDescent="0.15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spans="1:12" ht="22.35" customHeight="1" x14ac:dyDescent="0.15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spans="1:12" ht="22.35" customHeight="1" x14ac:dyDescent="0.15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spans="1:12" ht="22.35" customHeight="1" x14ac:dyDescent="0.15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spans="1:12" ht="22.35" customHeight="1" x14ac:dyDescent="0.15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spans="1:12" ht="22.35" customHeight="1" x14ac:dyDescent="0.15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spans="1:12" ht="22.35" customHeight="1" x14ac:dyDescent="0.15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spans="1:12" ht="22.35" customHeight="1" x14ac:dyDescent="0.15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spans="1:12" ht="22.35" customHeight="1" x14ac:dyDescent="0.15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spans="1:12" ht="22.35" customHeight="1" x14ac:dyDescent="0.15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spans="1:12" ht="22.35" customHeight="1" x14ac:dyDescent="0.15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spans="1:12" ht="22.35" customHeight="1" x14ac:dyDescent="0.15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spans="1:12" ht="22.35" customHeight="1" x14ac:dyDescent="0.15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spans="1:12" ht="22.35" customHeight="1" x14ac:dyDescent="0.15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spans="1:12" ht="22.35" customHeight="1" x14ac:dyDescent="0.15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spans="1:12" ht="22.35" customHeight="1" x14ac:dyDescent="0.15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spans="1:12" ht="22.35" customHeight="1" x14ac:dyDescent="0.15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spans="1:12" ht="22.35" customHeight="1" x14ac:dyDescent="0.15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spans="1:12" ht="22.35" customHeight="1" x14ac:dyDescent="0.15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spans="1:12" ht="22.35" customHeight="1" x14ac:dyDescent="0.15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spans="1:12" ht="22.35" customHeight="1" x14ac:dyDescent="0.15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spans="1:12" ht="22.35" customHeight="1" x14ac:dyDescent="0.15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spans="1:12" ht="22.35" customHeight="1" x14ac:dyDescent="0.15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spans="1:12" ht="22.35" customHeight="1" x14ac:dyDescent="0.15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spans="1:12" ht="22.35" customHeight="1" x14ac:dyDescent="0.15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spans="1:12" ht="22.35" customHeight="1" x14ac:dyDescent="0.15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spans="1:12" ht="22.35" customHeight="1" x14ac:dyDescent="0.15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spans="1:12" ht="22.35" customHeight="1" x14ac:dyDescent="0.15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spans="1:12" ht="22.35" customHeight="1" x14ac:dyDescent="0.15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spans="1:12" ht="22.35" customHeight="1" x14ac:dyDescent="0.15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spans="1:12" ht="22.35" customHeight="1" x14ac:dyDescent="0.15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spans="1:12" ht="22.35" customHeight="1" x14ac:dyDescent="0.15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spans="1:12" ht="22.35" customHeight="1" x14ac:dyDescent="0.15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spans="1:12" ht="22.35" customHeight="1" x14ac:dyDescent="0.15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spans="1:12" ht="22.35" customHeight="1" x14ac:dyDescent="0.15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spans="1:12" ht="22.35" customHeight="1" x14ac:dyDescent="0.15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spans="1:12" ht="22.35" customHeight="1" x14ac:dyDescent="0.15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spans="1:12" ht="22.35" customHeight="1" x14ac:dyDescent="0.15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spans="1:12" ht="22.35" customHeight="1" x14ac:dyDescent="0.15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spans="1:12" ht="22.35" customHeight="1" x14ac:dyDescent="0.15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spans="1:12" ht="22.35" customHeight="1" x14ac:dyDescent="0.15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spans="1:12" ht="22.35" customHeight="1" x14ac:dyDescent="0.15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spans="1:12" ht="22.35" customHeight="1" x14ac:dyDescent="0.15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spans="1:12" ht="22.35" customHeight="1" x14ac:dyDescent="0.15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spans="1:12" ht="22.35" customHeight="1" x14ac:dyDescent="0.15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spans="1:12" ht="22.35" customHeight="1" x14ac:dyDescent="0.15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spans="1:12" ht="22.35" customHeight="1" x14ac:dyDescent="0.15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spans="1:12" ht="22.35" customHeight="1" x14ac:dyDescent="0.15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spans="1:12" ht="22.35" customHeight="1" x14ac:dyDescent="0.15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spans="1:12" ht="22.35" customHeight="1" x14ac:dyDescent="0.15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spans="1:12" ht="22.35" customHeight="1" x14ac:dyDescent="0.15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spans="1:12" ht="22.35" customHeight="1" x14ac:dyDescent="0.15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spans="1:12" ht="22.35" customHeight="1" x14ac:dyDescent="0.15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spans="1:12" ht="22.35" customHeight="1" x14ac:dyDescent="0.15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spans="1:12" ht="22.35" customHeight="1" x14ac:dyDescent="0.15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spans="1:12" ht="22.35" customHeight="1" x14ac:dyDescent="0.15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spans="1:12" ht="22.35" customHeight="1" x14ac:dyDescent="0.15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spans="1:12" ht="22.35" customHeight="1" x14ac:dyDescent="0.15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spans="1:12" ht="22.35" customHeight="1" x14ac:dyDescent="0.15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spans="1:12" ht="22.35" customHeight="1" x14ac:dyDescent="0.15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spans="1:12" ht="22.35" customHeight="1" x14ac:dyDescent="0.15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spans="1:12" ht="22.35" customHeight="1" x14ac:dyDescent="0.15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spans="1:12" ht="22.35" customHeight="1" x14ac:dyDescent="0.15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spans="1:12" ht="22.35" customHeight="1" x14ac:dyDescent="0.15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spans="1:12" ht="22.35" customHeight="1" x14ac:dyDescent="0.15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spans="1:12" ht="22.35" customHeight="1" x14ac:dyDescent="0.15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spans="1:12" ht="22.35" customHeight="1" x14ac:dyDescent="0.15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spans="1:12" ht="22.35" customHeight="1" x14ac:dyDescent="0.15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spans="1:12" ht="22.35" customHeight="1" x14ac:dyDescent="0.15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spans="1:12" ht="22.35" customHeight="1" x14ac:dyDescent="0.15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spans="1:12" ht="22.35" customHeight="1" x14ac:dyDescent="0.15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spans="1:12" ht="22.35" customHeight="1" x14ac:dyDescent="0.15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spans="1:12" ht="22.35" customHeight="1" x14ac:dyDescent="0.15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spans="1:12" ht="22.35" customHeight="1" x14ac:dyDescent="0.15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spans="1:12" ht="22.35" customHeight="1" x14ac:dyDescent="0.15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spans="1:12" ht="22.35" customHeight="1" x14ac:dyDescent="0.15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spans="1:12" ht="22.35" customHeight="1" x14ac:dyDescent="0.15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spans="1:12" ht="22.35" customHeight="1" x14ac:dyDescent="0.15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spans="1:12" ht="22.35" customHeight="1" x14ac:dyDescent="0.15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spans="1:12" ht="22.35" customHeight="1" x14ac:dyDescent="0.15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spans="1:12" ht="22.35" customHeight="1" x14ac:dyDescent="0.15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spans="1:12" ht="22.35" customHeight="1" x14ac:dyDescent="0.15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spans="1:12" ht="22.35" customHeight="1" x14ac:dyDescent="0.15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spans="1:12" ht="22.35" customHeight="1" x14ac:dyDescent="0.15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spans="1:12" ht="22.35" customHeight="1" x14ac:dyDescent="0.15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spans="1:12" ht="22.35" customHeight="1" x14ac:dyDescent="0.15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spans="1:12" ht="22.35" customHeight="1" x14ac:dyDescent="0.15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spans="1:12" ht="22.35" customHeight="1" x14ac:dyDescent="0.15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spans="1:12" ht="22.35" customHeight="1" x14ac:dyDescent="0.15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spans="1:12" ht="22.35" customHeight="1" x14ac:dyDescent="0.15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spans="1:12" ht="22.35" customHeight="1" x14ac:dyDescent="0.15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spans="1:12" ht="22.35" customHeight="1" x14ac:dyDescent="0.15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spans="1:12" ht="22.35" customHeight="1" x14ac:dyDescent="0.15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spans="1:12" ht="22.35" customHeight="1" x14ac:dyDescent="0.15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spans="1:12" ht="22.35" customHeight="1" x14ac:dyDescent="0.15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spans="1:12" ht="22.35" customHeight="1" x14ac:dyDescent="0.15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spans="1:12" ht="22.35" customHeight="1" x14ac:dyDescent="0.15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spans="1:12" ht="22.35" customHeight="1" x14ac:dyDescent="0.15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spans="1:12" ht="22.35" customHeight="1" x14ac:dyDescent="0.15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spans="1:12" ht="22.35" customHeight="1" x14ac:dyDescent="0.15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spans="1:12" ht="22.35" customHeight="1" x14ac:dyDescent="0.15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spans="1:12" ht="22.35" customHeight="1" x14ac:dyDescent="0.15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spans="1:12" ht="22.35" customHeight="1" x14ac:dyDescent="0.15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spans="1:12" ht="22.35" customHeight="1" x14ac:dyDescent="0.15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spans="1:12" ht="22.35" customHeight="1" x14ac:dyDescent="0.15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spans="1:12" ht="22.35" customHeight="1" x14ac:dyDescent="0.15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spans="1:12" ht="22.35" customHeight="1" x14ac:dyDescent="0.15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spans="1:12" ht="22.35" customHeight="1" x14ac:dyDescent="0.15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spans="1:12" ht="22.35" customHeight="1" x14ac:dyDescent="0.15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spans="1:12" ht="22.35" customHeight="1" x14ac:dyDescent="0.15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spans="1:12" ht="22.35" customHeight="1" x14ac:dyDescent="0.15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spans="1:12" ht="22.35" customHeight="1" x14ac:dyDescent="0.15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spans="1:12" ht="22.35" customHeight="1" x14ac:dyDescent="0.15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spans="1:12" ht="22.35" customHeight="1" x14ac:dyDescent="0.15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spans="1:12" ht="22.35" customHeight="1" x14ac:dyDescent="0.15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spans="1:12" ht="22.35" customHeight="1" x14ac:dyDescent="0.15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spans="1:12" ht="22.35" customHeight="1" x14ac:dyDescent="0.15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spans="1:12" ht="22.35" customHeight="1" x14ac:dyDescent="0.15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spans="1:12" ht="22.35" customHeight="1" x14ac:dyDescent="0.15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spans="1:12" ht="22.35" customHeight="1" x14ac:dyDescent="0.15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spans="1:12" ht="22.35" customHeight="1" x14ac:dyDescent="0.15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spans="1:12" ht="22.35" customHeight="1" x14ac:dyDescent="0.15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spans="1:12" ht="22.35" customHeight="1" x14ac:dyDescent="0.15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spans="1:12" ht="22.35" customHeight="1" x14ac:dyDescent="0.15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spans="1:12" ht="22.35" customHeight="1" x14ac:dyDescent="0.15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spans="1:12" ht="22.35" customHeight="1" x14ac:dyDescent="0.15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spans="1:12" ht="22.35" customHeight="1" x14ac:dyDescent="0.15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spans="1:12" ht="22.35" customHeight="1" x14ac:dyDescent="0.15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spans="1:12" ht="22.35" customHeight="1" x14ac:dyDescent="0.15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spans="1:12" ht="22.35" customHeight="1" x14ac:dyDescent="0.15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spans="1:12" ht="22.35" customHeight="1" x14ac:dyDescent="0.15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spans="1:12" ht="22.35" customHeight="1" x14ac:dyDescent="0.15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spans="1:12" ht="22.35" customHeight="1" x14ac:dyDescent="0.15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spans="1:12" ht="22.35" customHeight="1" x14ac:dyDescent="0.15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spans="1:12" ht="22.35" customHeight="1" x14ac:dyDescent="0.15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spans="1:12" ht="22.35" customHeight="1" x14ac:dyDescent="0.15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spans="1:12" ht="22.35" customHeight="1" x14ac:dyDescent="0.15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spans="1:12" ht="22.35" customHeight="1" x14ac:dyDescent="0.15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spans="1:12" ht="22.35" customHeight="1" x14ac:dyDescent="0.15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spans="1:12" ht="22.35" customHeight="1" x14ac:dyDescent="0.15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spans="1:12" ht="22.35" customHeight="1" x14ac:dyDescent="0.15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spans="1:12" ht="22.35" customHeight="1" x14ac:dyDescent="0.15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spans="1:12" ht="22.35" customHeight="1" x14ac:dyDescent="0.15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spans="1:12" ht="22.35" customHeight="1" x14ac:dyDescent="0.15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spans="1:12" ht="22.35" customHeight="1" x14ac:dyDescent="0.15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spans="1:12" ht="22.35" customHeight="1" x14ac:dyDescent="0.15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spans="1:12" ht="22.35" customHeight="1" x14ac:dyDescent="0.15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spans="1:12" ht="22.35" customHeight="1" x14ac:dyDescent="0.15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spans="1:12" ht="22.35" customHeight="1" x14ac:dyDescent="0.15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spans="1:12" ht="22.35" customHeight="1" x14ac:dyDescent="0.15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spans="1:12" ht="22.35" customHeight="1" x14ac:dyDescent="0.15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spans="1:12" ht="22.35" customHeight="1" x14ac:dyDescent="0.15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spans="1:12" ht="22.35" customHeight="1" x14ac:dyDescent="0.15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spans="1:12" ht="22.35" customHeight="1" x14ac:dyDescent="0.15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spans="1:12" ht="22.35" customHeight="1" x14ac:dyDescent="0.15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spans="1:12" ht="22.35" customHeight="1" x14ac:dyDescent="0.15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spans="1:12" ht="22.35" customHeight="1" x14ac:dyDescent="0.15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spans="1:12" ht="22.35" customHeight="1" x14ac:dyDescent="0.15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spans="1:12" ht="22.35" customHeight="1" x14ac:dyDescent="0.15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spans="1:12" ht="22.35" customHeight="1" x14ac:dyDescent="0.15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spans="1:12" ht="22.35" customHeight="1" x14ac:dyDescent="0.15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spans="1:12" ht="22.35" customHeight="1" x14ac:dyDescent="0.15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spans="1:12" ht="22.35" customHeight="1" x14ac:dyDescent="0.15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spans="1:12" ht="22.35" customHeight="1" x14ac:dyDescent="0.15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spans="1:12" ht="22.35" customHeight="1" x14ac:dyDescent="0.15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spans="1:12" ht="22.35" customHeight="1" x14ac:dyDescent="0.15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spans="1:12" ht="22.35" customHeight="1" x14ac:dyDescent="0.15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spans="1:12" ht="22.35" customHeight="1" x14ac:dyDescent="0.15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spans="1:12" ht="22.35" customHeight="1" x14ac:dyDescent="0.15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spans="1:12" ht="22.35" customHeight="1" x14ac:dyDescent="0.15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spans="1:12" ht="22.35" customHeight="1" x14ac:dyDescent="0.15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spans="1:12" ht="22.35" customHeight="1" x14ac:dyDescent="0.15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spans="1:12" ht="22.35" customHeight="1" x14ac:dyDescent="0.15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spans="1:12" ht="22.35" customHeight="1" x14ac:dyDescent="0.15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spans="1:12" ht="22.35" customHeight="1" x14ac:dyDescent="0.15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spans="1:12" ht="22.35" customHeight="1" x14ac:dyDescent="0.15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spans="1:12" ht="22.35" customHeight="1" x14ac:dyDescent="0.15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spans="1:12" ht="22.35" customHeight="1" x14ac:dyDescent="0.15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spans="1:12" ht="22.35" customHeight="1" x14ac:dyDescent="0.15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spans="1:12" ht="22.35" customHeight="1" x14ac:dyDescent="0.15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spans="1:12" ht="22.35" customHeight="1" x14ac:dyDescent="0.15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spans="1:12" ht="22.35" customHeight="1" x14ac:dyDescent="0.15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spans="1:12" ht="22.35" customHeight="1" x14ac:dyDescent="0.15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spans="1:12" ht="22.35" customHeight="1" x14ac:dyDescent="0.15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spans="1:12" ht="22.35" customHeight="1" x14ac:dyDescent="0.15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spans="1:12" ht="22.35" customHeight="1" x14ac:dyDescent="0.15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spans="1:12" ht="22.35" customHeight="1" x14ac:dyDescent="0.15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spans="1:12" ht="22.35" customHeight="1" x14ac:dyDescent="0.15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spans="1:12" ht="22.35" customHeight="1" x14ac:dyDescent="0.15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spans="1:12" ht="22.35" customHeight="1" x14ac:dyDescent="0.15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spans="1:12" ht="22.35" customHeight="1" x14ac:dyDescent="0.15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spans="1:12" ht="22.35" customHeight="1" x14ac:dyDescent="0.15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spans="1:12" ht="22.35" customHeight="1" x14ac:dyDescent="0.15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spans="1:12" ht="22.35" customHeight="1" x14ac:dyDescent="0.15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spans="1:12" ht="22.35" customHeight="1" x14ac:dyDescent="0.15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spans="1:12" ht="22.35" customHeight="1" x14ac:dyDescent="0.15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spans="1:12" ht="22.35" customHeight="1" x14ac:dyDescent="0.15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spans="1:12" ht="22.35" customHeight="1" x14ac:dyDescent="0.15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spans="1:12" ht="22.35" customHeight="1" x14ac:dyDescent="0.15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spans="1:12" ht="22.35" customHeight="1" x14ac:dyDescent="0.15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spans="1:12" ht="22.35" customHeight="1" x14ac:dyDescent="0.15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spans="1:12" ht="22.35" customHeight="1" x14ac:dyDescent="0.15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spans="1:12" ht="22.35" customHeight="1" x14ac:dyDescent="0.15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spans="1:12" ht="22.35" customHeight="1" x14ac:dyDescent="0.15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spans="1:12" ht="22.35" customHeight="1" x14ac:dyDescent="0.15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spans="1:12" ht="22.35" customHeight="1" x14ac:dyDescent="0.15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spans="1:12" ht="22.35" customHeight="1" x14ac:dyDescent="0.15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spans="1:12" ht="22.35" customHeight="1" x14ac:dyDescent="0.15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spans="1:12" ht="22.35" customHeight="1" x14ac:dyDescent="0.15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spans="1:12" ht="22.35" customHeight="1" x14ac:dyDescent="0.15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spans="1:12" ht="22.35" customHeight="1" x14ac:dyDescent="0.15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spans="1:12" ht="22.35" customHeight="1" x14ac:dyDescent="0.15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spans="1:12" ht="22.35" customHeight="1" x14ac:dyDescent="0.15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spans="1:12" ht="22.35" customHeight="1" x14ac:dyDescent="0.15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spans="1:12" ht="22.35" customHeight="1" x14ac:dyDescent="0.15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spans="1:12" ht="22.35" customHeight="1" x14ac:dyDescent="0.15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spans="1:12" ht="22.35" customHeight="1" x14ac:dyDescent="0.15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spans="1:12" ht="22.35" customHeight="1" x14ac:dyDescent="0.15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spans="1:12" ht="22.35" customHeight="1" x14ac:dyDescent="0.15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spans="1:12" ht="22.35" customHeight="1" x14ac:dyDescent="0.15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spans="1:12" ht="22.35" customHeight="1" x14ac:dyDescent="0.15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spans="1:12" ht="22.35" customHeight="1" x14ac:dyDescent="0.15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spans="1:12" ht="22.35" customHeight="1" x14ac:dyDescent="0.15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spans="1:12" ht="22.35" customHeight="1" x14ac:dyDescent="0.15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spans="1:12" ht="22.35" customHeight="1" x14ac:dyDescent="0.15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spans="1:12" ht="22.35" customHeight="1" x14ac:dyDescent="0.15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spans="1:12" ht="22.35" customHeight="1" x14ac:dyDescent="0.15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spans="1:12" ht="22.35" customHeight="1" x14ac:dyDescent="0.15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spans="1:12" ht="22.35" customHeight="1" x14ac:dyDescent="0.15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spans="1:12" ht="22.35" customHeight="1" x14ac:dyDescent="0.15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spans="1:12" ht="22.35" customHeight="1" x14ac:dyDescent="0.15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spans="1:12" ht="22.35" customHeight="1" x14ac:dyDescent="0.15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spans="1:12" ht="22.35" customHeight="1" x14ac:dyDescent="0.15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spans="1:12" ht="22.35" customHeight="1" x14ac:dyDescent="0.15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spans="1:12" ht="22.35" customHeight="1" x14ac:dyDescent="0.15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spans="1:12" ht="22.35" customHeight="1" x14ac:dyDescent="0.15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spans="1:12" ht="22.35" customHeight="1" x14ac:dyDescent="0.15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spans="1:12" ht="22.35" customHeight="1" x14ac:dyDescent="0.15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spans="1:12" ht="22.35" customHeight="1" x14ac:dyDescent="0.15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spans="1:12" ht="22.35" customHeight="1" x14ac:dyDescent="0.15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spans="1:12" ht="22.35" customHeight="1" x14ac:dyDescent="0.15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spans="1:12" ht="22.35" customHeight="1" x14ac:dyDescent="0.15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spans="1:12" ht="22.35" customHeight="1" x14ac:dyDescent="0.15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spans="1:12" ht="22.35" customHeight="1" x14ac:dyDescent="0.15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spans="1:12" ht="22.35" customHeight="1" x14ac:dyDescent="0.15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spans="1:12" ht="22.35" customHeight="1" x14ac:dyDescent="0.15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spans="1:12" ht="22.35" customHeight="1" x14ac:dyDescent="0.15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spans="1:12" ht="22.35" customHeight="1" x14ac:dyDescent="0.15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spans="1:12" ht="22.35" customHeight="1" x14ac:dyDescent="0.15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spans="1:12" ht="22.35" customHeight="1" x14ac:dyDescent="0.15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spans="1:12" ht="22.35" customHeight="1" x14ac:dyDescent="0.15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spans="1:12" ht="22.35" customHeight="1" x14ac:dyDescent="0.15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spans="1:12" ht="22.35" customHeight="1" x14ac:dyDescent="0.15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spans="1:12" ht="22.35" customHeight="1" x14ac:dyDescent="0.15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spans="1:12" ht="22.35" customHeight="1" x14ac:dyDescent="0.15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spans="1:12" ht="22.35" customHeight="1" x14ac:dyDescent="0.15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spans="1:12" ht="22.35" customHeight="1" x14ac:dyDescent="0.15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spans="1:12" ht="22.35" customHeight="1" x14ac:dyDescent="0.15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spans="1:12" ht="22.35" customHeight="1" x14ac:dyDescent="0.15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spans="1:12" ht="22.35" customHeight="1" x14ac:dyDescent="0.15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spans="1:12" ht="22.35" customHeight="1" x14ac:dyDescent="0.15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spans="1:12" ht="22.35" customHeight="1" x14ac:dyDescent="0.15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spans="1:12" ht="22.35" customHeight="1" x14ac:dyDescent="0.15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spans="1:12" ht="22.35" customHeight="1" x14ac:dyDescent="0.15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spans="1:12" ht="22.35" customHeight="1" x14ac:dyDescent="0.15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spans="1:12" ht="22.35" customHeight="1" x14ac:dyDescent="0.15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spans="1:12" ht="22.35" customHeight="1" x14ac:dyDescent="0.15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spans="1:12" ht="22.35" customHeight="1" x14ac:dyDescent="0.15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spans="1:12" ht="22.35" customHeight="1" x14ac:dyDescent="0.15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spans="1:12" ht="22.35" customHeight="1" x14ac:dyDescent="0.15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spans="1:12" ht="22.35" customHeight="1" x14ac:dyDescent="0.15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spans="1:12" ht="22.35" customHeight="1" x14ac:dyDescent="0.15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spans="1:12" ht="22.35" customHeight="1" x14ac:dyDescent="0.15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spans="1:12" ht="22.35" customHeight="1" x14ac:dyDescent="0.15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spans="1:12" ht="22.35" customHeight="1" x14ac:dyDescent="0.15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spans="1:12" ht="22.35" customHeight="1" x14ac:dyDescent="0.15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spans="1:12" ht="22.35" customHeight="1" x14ac:dyDescent="0.15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spans="1:12" ht="22.35" customHeight="1" x14ac:dyDescent="0.15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spans="1:12" ht="22.35" customHeight="1" x14ac:dyDescent="0.15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spans="1:12" ht="22.35" customHeight="1" x14ac:dyDescent="0.15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spans="1:12" ht="22.35" customHeight="1" x14ac:dyDescent="0.15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spans="1:12" ht="22.35" customHeight="1" x14ac:dyDescent="0.15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spans="1:12" ht="22.35" customHeight="1" x14ac:dyDescent="0.15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spans="1:12" ht="22.35" customHeight="1" x14ac:dyDescent="0.15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spans="1:12" ht="22.35" customHeight="1" x14ac:dyDescent="0.15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spans="1:12" ht="22.35" customHeight="1" x14ac:dyDescent="0.15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spans="1:12" ht="22.35" customHeight="1" x14ac:dyDescent="0.15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spans="1:12" ht="22.35" customHeight="1" x14ac:dyDescent="0.15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spans="1:12" ht="22.35" customHeight="1" x14ac:dyDescent="0.15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spans="1:12" ht="22.35" customHeight="1" x14ac:dyDescent="0.15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spans="1:12" ht="22.35" customHeight="1" x14ac:dyDescent="0.15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spans="1:12" ht="22.35" customHeight="1" x14ac:dyDescent="0.15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spans="1:12" ht="22.35" customHeight="1" x14ac:dyDescent="0.15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spans="1:12" ht="22.35" customHeight="1" x14ac:dyDescent="0.15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spans="1:12" ht="22.35" customHeight="1" x14ac:dyDescent="0.15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spans="1:12" ht="22.35" customHeight="1" x14ac:dyDescent="0.15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spans="1:12" ht="22.35" customHeight="1" x14ac:dyDescent="0.15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spans="1:12" ht="22.35" customHeight="1" x14ac:dyDescent="0.15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spans="1:12" ht="22.35" customHeight="1" x14ac:dyDescent="0.15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spans="1:12" ht="22.35" customHeight="1" x14ac:dyDescent="0.15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spans="1:12" ht="22.35" customHeight="1" x14ac:dyDescent="0.15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spans="1:12" ht="22.35" customHeight="1" x14ac:dyDescent="0.15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spans="1:12" ht="22.35" customHeight="1" x14ac:dyDescent="0.15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spans="1:12" ht="22.35" customHeight="1" x14ac:dyDescent="0.15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spans="1:12" ht="22.35" customHeight="1" x14ac:dyDescent="0.15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spans="1:12" ht="22.35" customHeight="1" x14ac:dyDescent="0.15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spans="1:12" ht="22.35" customHeight="1" x14ac:dyDescent="0.15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spans="1:12" ht="22.35" customHeight="1" x14ac:dyDescent="0.15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spans="1:12" ht="22.35" customHeight="1" x14ac:dyDescent="0.15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spans="1:12" ht="22.35" customHeight="1" x14ac:dyDescent="0.15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spans="1:12" ht="22.35" customHeight="1" x14ac:dyDescent="0.15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spans="1:12" ht="22.35" customHeight="1" x14ac:dyDescent="0.15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spans="1:12" ht="22.35" customHeight="1" x14ac:dyDescent="0.15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spans="1:12" ht="22.35" customHeight="1" x14ac:dyDescent="0.15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spans="1:12" ht="22.35" customHeight="1" x14ac:dyDescent="0.15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spans="1:12" ht="22.35" customHeight="1" x14ac:dyDescent="0.15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spans="1:12" ht="22.35" customHeight="1" x14ac:dyDescent="0.15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spans="1:12" ht="22.35" customHeight="1" x14ac:dyDescent="0.15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spans="1:12" ht="22.35" customHeight="1" x14ac:dyDescent="0.15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spans="1:12" ht="22.35" customHeight="1" x14ac:dyDescent="0.15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spans="1:12" ht="22.35" customHeight="1" x14ac:dyDescent="0.15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spans="1:12" ht="22.35" customHeight="1" x14ac:dyDescent="0.15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spans="1:12" ht="22.35" customHeight="1" x14ac:dyDescent="0.15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spans="1:12" ht="22.35" customHeight="1" x14ac:dyDescent="0.15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spans="1:12" ht="22.35" customHeight="1" x14ac:dyDescent="0.15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spans="1:12" ht="22.35" customHeight="1" x14ac:dyDescent="0.15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spans="1:12" ht="22.35" customHeight="1" x14ac:dyDescent="0.15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spans="1:12" ht="22.35" customHeight="1" x14ac:dyDescent="0.15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spans="1:12" ht="22.35" customHeight="1" x14ac:dyDescent="0.15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spans="1:12" ht="22.35" customHeight="1" x14ac:dyDescent="0.15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spans="1:12" ht="22.35" customHeight="1" x14ac:dyDescent="0.15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spans="1:12" ht="22.35" customHeight="1" x14ac:dyDescent="0.15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spans="1:12" ht="22.35" customHeight="1" x14ac:dyDescent="0.15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spans="1:12" ht="22.35" customHeight="1" x14ac:dyDescent="0.15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spans="1:12" ht="22.35" customHeight="1" x14ac:dyDescent="0.15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spans="1:12" ht="22.35" customHeight="1" x14ac:dyDescent="0.15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spans="1:12" ht="22.35" customHeight="1" x14ac:dyDescent="0.15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spans="1:12" ht="22.35" customHeight="1" x14ac:dyDescent="0.15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spans="1:12" ht="22.35" customHeight="1" x14ac:dyDescent="0.15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spans="1:12" ht="22.35" customHeight="1" x14ac:dyDescent="0.15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spans="1:12" ht="22.35" customHeight="1" x14ac:dyDescent="0.15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spans="1:12" ht="22.35" customHeight="1" x14ac:dyDescent="0.15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spans="1:12" ht="22.35" customHeight="1" x14ac:dyDescent="0.15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spans="1:12" ht="22.35" customHeight="1" x14ac:dyDescent="0.15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spans="1:12" ht="22.35" customHeight="1" x14ac:dyDescent="0.15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spans="1:12" ht="22.35" customHeight="1" x14ac:dyDescent="0.15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spans="1:12" ht="22.35" customHeight="1" x14ac:dyDescent="0.15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spans="1:12" ht="22.35" customHeight="1" x14ac:dyDescent="0.15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spans="1:12" ht="22.35" customHeight="1" x14ac:dyDescent="0.15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spans="1:12" ht="22.35" customHeight="1" x14ac:dyDescent="0.15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spans="1:12" ht="22.35" customHeight="1" x14ac:dyDescent="0.15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spans="1:12" ht="22.35" customHeight="1" x14ac:dyDescent="0.15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spans="1:12" ht="22.35" customHeight="1" x14ac:dyDescent="0.15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spans="1:12" ht="22.35" customHeight="1" x14ac:dyDescent="0.15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spans="1:12" ht="22.35" customHeight="1" x14ac:dyDescent="0.15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spans="1:12" ht="22.35" customHeight="1" x14ac:dyDescent="0.15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spans="1:12" ht="22.35" customHeight="1" x14ac:dyDescent="0.15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spans="1:12" ht="22.35" customHeight="1" x14ac:dyDescent="0.15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spans="1:12" ht="22.35" customHeight="1" x14ac:dyDescent="0.15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spans="1:12" ht="22.35" customHeight="1" x14ac:dyDescent="0.15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spans="1:12" ht="22.35" customHeight="1" x14ac:dyDescent="0.15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spans="1:12" ht="22.35" customHeight="1" x14ac:dyDescent="0.15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spans="1:12" ht="22.35" customHeight="1" x14ac:dyDescent="0.15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spans="1:12" ht="22.35" customHeight="1" x14ac:dyDescent="0.15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spans="1:12" ht="22.35" customHeight="1" x14ac:dyDescent="0.15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spans="1:12" ht="22.35" customHeight="1" x14ac:dyDescent="0.15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spans="1:12" ht="22.35" customHeight="1" x14ac:dyDescent="0.15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spans="1:12" ht="22.35" customHeight="1" x14ac:dyDescent="0.15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spans="1:12" ht="22.35" customHeight="1" x14ac:dyDescent="0.15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spans="1:12" ht="22.35" customHeight="1" x14ac:dyDescent="0.15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spans="1:12" ht="22.35" customHeight="1" x14ac:dyDescent="0.15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spans="1:12" ht="22.35" customHeight="1" x14ac:dyDescent="0.15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spans="1:12" ht="22.35" customHeight="1" x14ac:dyDescent="0.15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spans="1:12" ht="22.35" customHeight="1" x14ac:dyDescent="0.15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spans="1:12" ht="22.35" customHeight="1" x14ac:dyDescent="0.15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spans="1:12" ht="22.35" customHeight="1" x14ac:dyDescent="0.15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spans="1:12" ht="22.35" customHeight="1" x14ac:dyDescent="0.15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spans="1:12" ht="22.35" customHeight="1" x14ac:dyDescent="0.15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spans="1:12" ht="22.35" customHeight="1" x14ac:dyDescent="0.15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spans="1:12" ht="22.35" customHeight="1" x14ac:dyDescent="0.15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spans="1:12" ht="22.35" customHeight="1" x14ac:dyDescent="0.15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spans="1:12" ht="22.35" customHeight="1" x14ac:dyDescent="0.15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spans="1:12" ht="22.35" customHeight="1" x14ac:dyDescent="0.15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spans="1:12" ht="22.35" customHeight="1" x14ac:dyDescent="0.15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spans="1:12" ht="22.35" customHeight="1" x14ac:dyDescent="0.15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spans="1:12" ht="22.35" customHeight="1" x14ac:dyDescent="0.15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spans="1:12" ht="22.35" customHeight="1" x14ac:dyDescent="0.15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spans="1:12" ht="22.35" customHeight="1" x14ac:dyDescent="0.15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spans="1:12" ht="22.35" customHeight="1" x14ac:dyDescent="0.15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spans="1:12" ht="22.35" customHeight="1" x14ac:dyDescent="0.15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spans="1:12" ht="22.35" customHeight="1" x14ac:dyDescent="0.15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spans="1:12" ht="22.35" customHeight="1" x14ac:dyDescent="0.15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spans="1:12" ht="22.35" customHeight="1" x14ac:dyDescent="0.15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spans="1:12" ht="22.35" customHeight="1" x14ac:dyDescent="0.15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spans="1:12" ht="22.35" customHeight="1" x14ac:dyDescent="0.15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spans="1:12" ht="22.35" customHeight="1" x14ac:dyDescent="0.15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spans="1:12" ht="22.35" customHeight="1" x14ac:dyDescent="0.15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spans="1:12" ht="22.35" customHeight="1" x14ac:dyDescent="0.15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spans="1:12" ht="22.35" customHeight="1" x14ac:dyDescent="0.15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spans="1:12" ht="22.35" customHeight="1" x14ac:dyDescent="0.15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spans="1:12" ht="22.35" customHeight="1" x14ac:dyDescent="0.15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spans="1:12" ht="22.35" customHeight="1" x14ac:dyDescent="0.15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spans="1:12" ht="22.35" customHeight="1" x14ac:dyDescent="0.15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spans="1:12" ht="22.35" customHeight="1" x14ac:dyDescent="0.15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spans="1:12" ht="22.35" customHeight="1" x14ac:dyDescent="0.15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spans="1:12" ht="22.35" customHeight="1" x14ac:dyDescent="0.15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spans="1:12" ht="22.35" customHeight="1" x14ac:dyDescent="0.15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spans="1:12" ht="22.35" customHeight="1" x14ac:dyDescent="0.15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spans="1:12" ht="22.35" customHeight="1" x14ac:dyDescent="0.15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spans="1:12" ht="22.35" customHeight="1" x14ac:dyDescent="0.15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spans="1:12" ht="22.35" customHeight="1" x14ac:dyDescent="0.15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spans="1:12" ht="22.35" customHeight="1" x14ac:dyDescent="0.15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spans="1:12" ht="22.35" customHeight="1" x14ac:dyDescent="0.15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spans="1:12" ht="22.35" customHeight="1" x14ac:dyDescent="0.15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spans="1:12" ht="22.35" customHeight="1" x14ac:dyDescent="0.15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spans="1:12" ht="22.35" customHeight="1" x14ac:dyDescent="0.15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spans="1:12" ht="22.35" customHeight="1" x14ac:dyDescent="0.15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spans="1:12" ht="22.35" customHeight="1" x14ac:dyDescent="0.15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spans="1:12" ht="22.35" customHeight="1" x14ac:dyDescent="0.15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spans="1:12" ht="22.35" customHeight="1" x14ac:dyDescent="0.15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spans="1:12" ht="22.35" customHeight="1" x14ac:dyDescent="0.15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spans="1:12" ht="22.35" customHeight="1" x14ac:dyDescent="0.15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spans="1:12" ht="22.35" customHeight="1" x14ac:dyDescent="0.15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spans="1:12" ht="22.35" customHeight="1" x14ac:dyDescent="0.15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spans="1:12" ht="22.35" customHeight="1" x14ac:dyDescent="0.15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spans="1:12" ht="22.35" customHeight="1" x14ac:dyDescent="0.15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spans="1:12" ht="22.35" customHeight="1" x14ac:dyDescent="0.15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spans="1:12" ht="22.35" customHeight="1" x14ac:dyDescent="0.15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spans="1:12" ht="22.35" customHeight="1" x14ac:dyDescent="0.15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spans="1:12" ht="22.35" customHeight="1" x14ac:dyDescent="0.15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spans="1:12" ht="22.35" customHeight="1" x14ac:dyDescent="0.15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spans="1:12" ht="22.35" customHeight="1" x14ac:dyDescent="0.15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spans="1:12" ht="22.35" customHeight="1" x14ac:dyDescent="0.15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spans="1:12" ht="22.35" customHeight="1" x14ac:dyDescent="0.15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spans="1:12" ht="22.35" customHeight="1" x14ac:dyDescent="0.15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spans="1:12" ht="22.35" customHeight="1" x14ac:dyDescent="0.15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spans="1:12" ht="22.35" customHeight="1" x14ac:dyDescent="0.15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spans="1:12" ht="22.35" customHeight="1" x14ac:dyDescent="0.15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spans="1:12" ht="22.35" customHeight="1" x14ac:dyDescent="0.15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spans="1:12" ht="22.35" customHeight="1" x14ac:dyDescent="0.15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spans="1:12" ht="22.35" customHeight="1" x14ac:dyDescent="0.15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spans="1:12" ht="22.35" customHeight="1" x14ac:dyDescent="0.15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spans="1:12" ht="22.35" customHeight="1" x14ac:dyDescent="0.15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spans="1:12" ht="22.35" customHeight="1" x14ac:dyDescent="0.15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spans="1:12" ht="22.35" customHeight="1" x14ac:dyDescent="0.15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spans="1:12" ht="22.35" customHeight="1" x14ac:dyDescent="0.15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spans="1:12" ht="22.35" customHeight="1" x14ac:dyDescent="0.15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spans="1:12" ht="22.35" customHeight="1" x14ac:dyDescent="0.15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spans="1:12" ht="22.35" customHeight="1" x14ac:dyDescent="0.15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spans="1:12" ht="22.35" customHeight="1" x14ac:dyDescent="0.15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spans="1:12" ht="22.35" customHeight="1" x14ac:dyDescent="0.15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spans="1:12" ht="22.35" customHeight="1" x14ac:dyDescent="0.15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spans="1:12" ht="22.35" customHeight="1" x14ac:dyDescent="0.15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spans="1:12" ht="22.35" customHeight="1" x14ac:dyDescent="0.15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spans="1:12" ht="22.35" customHeight="1" x14ac:dyDescent="0.15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spans="1:12" ht="22.35" customHeight="1" x14ac:dyDescent="0.15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spans="1:12" ht="22.35" customHeight="1" x14ac:dyDescent="0.15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spans="1:12" ht="22.35" customHeight="1" x14ac:dyDescent="0.15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spans="1:12" ht="22.35" customHeight="1" x14ac:dyDescent="0.15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spans="1:12" ht="22.35" customHeight="1" x14ac:dyDescent="0.15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spans="1:12" ht="22.35" customHeight="1" x14ac:dyDescent="0.15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spans="1:12" ht="22.35" customHeight="1" x14ac:dyDescent="0.15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spans="1:12" ht="22.35" customHeight="1" x14ac:dyDescent="0.15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spans="1:12" ht="22.35" customHeight="1" x14ac:dyDescent="0.15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spans="1:12" ht="22.35" customHeight="1" x14ac:dyDescent="0.15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spans="1:12" ht="22.35" customHeight="1" x14ac:dyDescent="0.15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spans="1:12" ht="22.35" customHeight="1" x14ac:dyDescent="0.15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spans="1:12" ht="22.35" customHeight="1" x14ac:dyDescent="0.15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spans="1:12" ht="22.35" customHeight="1" x14ac:dyDescent="0.15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spans="1:12" ht="22.35" customHeight="1" x14ac:dyDescent="0.15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spans="1:12" ht="22.35" customHeight="1" x14ac:dyDescent="0.15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spans="1:12" ht="22.35" customHeight="1" x14ac:dyDescent="0.15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spans="1:12" ht="22.35" customHeight="1" x14ac:dyDescent="0.15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spans="1:12" ht="22.35" customHeight="1" x14ac:dyDescent="0.15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spans="1:12" ht="22.35" customHeight="1" x14ac:dyDescent="0.15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spans="1:12" ht="22.35" customHeight="1" x14ac:dyDescent="0.15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spans="1:12" ht="22.35" customHeight="1" x14ac:dyDescent="0.15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spans="1:12" ht="22.35" customHeight="1" x14ac:dyDescent="0.15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spans="1:12" ht="22.35" customHeight="1" x14ac:dyDescent="0.15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spans="1:12" ht="22.35" customHeight="1" x14ac:dyDescent="0.15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spans="1:12" ht="22.35" customHeight="1" x14ac:dyDescent="0.15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spans="1:12" ht="22.35" customHeight="1" x14ac:dyDescent="0.15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spans="1:12" ht="22.35" customHeight="1" x14ac:dyDescent="0.15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spans="1:12" ht="22.35" customHeight="1" x14ac:dyDescent="0.15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spans="1:12" ht="22.35" customHeight="1" x14ac:dyDescent="0.15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spans="1:12" ht="22.35" customHeight="1" x14ac:dyDescent="0.15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spans="1:12" ht="22.35" customHeight="1" x14ac:dyDescent="0.15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spans="1:12" ht="22.35" customHeight="1" x14ac:dyDescent="0.15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spans="1:12" ht="22.35" customHeight="1" x14ac:dyDescent="0.15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spans="1:12" ht="22.35" customHeight="1" x14ac:dyDescent="0.15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spans="1:12" ht="22.35" customHeight="1" x14ac:dyDescent="0.15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spans="1:12" ht="22.35" customHeight="1" x14ac:dyDescent="0.15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spans="1:12" ht="22.35" customHeight="1" x14ac:dyDescent="0.15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spans="1:12" ht="22.35" customHeight="1" x14ac:dyDescent="0.15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spans="1:12" ht="22.35" customHeight="1" x14ac:dyDescent="0.15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spans="1:12" ht="22.35" customHeight="1" x14ac:dyDescent="0.15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spans="1:12" ht="22.35" customHeight="1" x14ac:dyDescent="0.15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spans="1:12" ht="22.35" customHeight="1" x14ac:dyDescent="0.15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spans="1:12" ht="22.35" customHeight="1" x14ac:dyDescent="0.15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spans="1:12" ht="22.35" customHeight="1" x14ac:dyDescent="0.15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spans="1:12" ht="22.35" customHeight="1" x14ac:dyDescent="0.15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spans="1:12" ht="22.35" customHeight="1" x14ac:dyDescent="0.15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spans="1:12" ht="22.35" customHeight="1" x14ac:dyDescent="0.15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spans="1:12" ht="22.35" customHeight="1" x14ac:dyDescent="0.15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spans="1:12" ht="22.35" customHeight="1" x14ac:dyDescent="0.15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spans="1:12" ht="22.35" customHeight="1" x14ac:dyDescent="0.15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spans="1:12" ht="22.35" customHeight="1" x14ac:dyDescent="0.15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spans="1:12" ht="22.35" customHeight="1" x14ac:dyDescent="0.15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spans="1:12" ht="22.35" customHeight="1" x14ac:dyDescent="0.15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spans="1:12" ht="22.35" customHeight="1" x14ac:dyDescent="0.15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spans="1:12" ht="22.35" customHeight="1" x14ac:dyDescent="0.15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spans="1:12" ht="22.35" customHeight="1" x14ac:dyDescent="0.15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spans="1:12" ht="22.35" customHeight="1" x14ac:dyDescent="0.15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spans="1:12" ht="22.35" customHeight="1" x14ac:dyDescent="0.15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spans="1:12" ht="22.35" customHeight="1" x14ac:dyDescent="0.15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spans="1:12" ht="22.35" customHeight="1" x14ac:dyDescent="0.15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spans="1:12" ht="22.35" customHeight="1" x14ac:dyDescent="0.15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spans="1:12" ht="22.35" customHeight="1" x14ac:dyDescent="0.15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spans="1:12" ht="22.35" customHeight="1" x14ac:dyDescent="0.15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spans="1:12" ht="22.35" customHeight="1" x14ac:dyDescent="0.15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spans="1:12" ht="22.35" customHeight="1" x14ac:dyDescent="0.15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spans="1:12" ht="22.35" customHeight="1" x14ac:dyDescent="0.15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spans="1:12" ht="22.35" customHeight="1" x14ac:dyDescent="0.15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spans="1:12" ht="22.35" customHeight="1" x14ac:dyDescent="0.15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spans="1:12" ht="22.35" customHeight="1" x14ac:dyDescent="0.15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spans="1:12" ht="22.35" customHeight="1" x14ac:dyDescent="0.15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spans="1:12" ht="22.35" customHeight="1" x14ac:dyDescent="0.15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spans="1:12" ht="22.35" customHeight="1" x14ac:dyDescent="0.15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spans="1:12" ht="22.35" customHeight="1" x14ac:dyDescent="0.15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spans="1:12" ht="22.35" customHeight="1" x14ac:dyDescent="0.15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spans="1:12" ht="22.35" customHeight="1" x14ac:dyDescent="0.15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spans="1:12" ht="22.35" customHeight="1" x14ac:dyDescent="0.15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spans="1:12" ht="22.35" customHeight="1" x14ac:dyDescent="0.15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spans="1:12" ht="22.35" customHeight="1" x14ac:dyDescent="0.15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spans="1:12" ht="22.35" customHeight="1" x14ac:dyDescent="0.15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spans="1:12" ht="22.35" customHeight="1" x14ac:dyDescent="0.15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spans="1:12" ht="22.35" customHeight="1" x14ac:dyDescent="0.15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spans="1:12" ht="22.35" customHeight="1" x14ac:dyDescent="0.15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spans="1:12" ht="22.35" customHeight="1" x14ac:dyDescent="0.15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spans="1:12" ht="22.35" customHeight="1" x14ac:dyDescent="0.15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spans="1:12" ht="22.35" customHeight="1" x14ac:dyDescent="0.15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spans="1:12" ht="22.35" customHeight="1" x14ac:dyDescent="0.15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spans="1:12" ht="22.35" customHeight="1" x14ac:dyDescent="0.15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spans="1:12" ht="22.35" customHeight="1" x14ac:dyDescent="0.15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spans="1:12" ht="22.35" customHeight="1" x14ac:dyDescent="0.15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spans="1:12" ht="22.35" customHeight="1" x14ac:dyDescent="0.15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spans="1:12" ht="22.35" customHeight="1" x14ac:dyDescent="0.15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spans="1:12" ht="22.35" customHeight="1" x14ac:dyDescent="0.15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spans="1:12" ht="22.35" customHeight="1" x14ac:dyDescent="0.15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spans="1:12" ht="22.35" customHeight="1" x14ac:dyDescent="0.15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spans="1:12" ht="22.35" customHeight="1" x14ac:dyDescent="0.15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spans="1:12" ht="22.35" customHeight="1" x14ac:dyDescent="0.15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spans="1:12" ht="22.35" customHeight="1" x14ac:dyDescent="0.15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spans="1:12" ht="22.35" customHeight="1" x14ac:dyDescent="0.15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spans="1:12" ht="22.35" customHeight="1" x14ac:dyDescent="0.15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spans="1:12" ht="22.35" customHeight="1" x14ac:dyDescent="0.15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spans="1:12" ht="22.35" customHeight="1" x14ac:dyDescent="0.15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spans="1:12" ht="22.35" customHeight="1" x14ac:dyDescent="0.15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spans="1:12" ht="22.35" customHeight="1" x14ac:dyDescent="0.15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spans="1:12" ht="22.35" customHeight="1" x14ac:dyDescent="0.15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spans="1:12" ht="22.35" customHeight="1" x14ac:dyDescent="0.15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spans="1:12" ht="22.35" customHeight="1" x14ac:dyDescent="0.15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spans="1:12" ht="22.35" customHeight="1" x14ac:dyDescent="0.15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spans="1:12" ht="22.35" customHeight="1" x14ac:dyDescent="0.15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spans="1:12" ht="22.35" customHeight="1" x14ac:dyDescent="0.15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spans="1:12" ht="22.35" customHeight="1" x14ac:dyDescent="0.15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spans="1:12" ht="22.35" customHeight="1" x14ac:dyDescent="0.15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spans="1:12" ht="22.35" customHeight="1" x14ac:dyDescent="0.15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spans="1:12" ht="22.35" customHeight="1" x14ac:dyDescent="0.15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spans="1:12" ht="22.35" customHeight="1" x14ac:dyDescent="0.15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spans="1:12" ht="22.35" customHeight="1" x14ac:dyDescent="0.15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spans="1:12" ht="22.35" customHeight="1" x14ac:dyDescent="0.15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spans="1:12" ht="22.35" customHeight="1" x14ac:dyDescent="0.15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spans="1:12" ht="22.35" customHeight="1" x14ac:dyDescent="0.15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spans="1:12" ht="22.35" customHeight="1" x14ac:dyDescent="0.15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spans="1:12" ht="22.35" customHeight="1" x14ac:dyDescent="0.15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spans="1:12" ht="22.35" customHeight="1" x14ac:dyDescent="0.15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spans="1:12" ht="22.35" customHeight="1" x14ac:dyDescent="0.15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spans="1:12" ht="22.35" customHeight="1" x14ac:dyDescent="0.15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spans="1:12" ht="22.35" customHeight="1" x14ac:dyDescent="0.15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spans="1:12" ht="22.35" customHeight="1" x14ac:dyDescent="0.15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spans="1:12" ht="22.35" customHeight="1" x14ac:dyDescent="0.15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spans="1:12" ht="22.35" customHeight="1" x14ac:dyDescent="0.15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spans="1:12" ht="22.35" customHeight="1" x14ac:dyDescent="0.15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spans="1:12" ht="22.35" customHeight="1" x14ac:dyDescent="0.15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spans="1:12" ht="22.35" customHeight="1" x14ac:dyDescent="0.15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spans="1:12" ht="22.35" customHeight="1" x14ac:dyDescent="0.15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spans="1:12" ht="22.35" customHeight="1" x14ac:dyDescent="0.15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spans="1:12" ht="22.35" customHeight="1" x14ac:dyDescent="0.15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spans="1:12" ht="22.35" customHeight="1" x14ac:dyDescent="0.15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spans="1:12" ht="22.35" customHeight="1" x14ac:dyDescent="0.15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spans="1:12" ht="22.35" customHeight="1" x14ac:dyDescent="0.15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spans="1:12" ht="22.35" customHeight="1" x14ac:dyDescent="0.15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spans="1:12" ht="22.35" customHeight="1" x14ac:dyDescent="0.15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spans="1:12" ht="22.35" customHeight="1" x14ac:dyDescent="0.15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spans="1:12" ht="22.35" customHeight="1" x14ac:dyDescent="0.15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spans="1:12" ht="22.35" customHeight="1" x14ac:dyDescent="0.15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spans="1:12" ht="22.35" customHeight="1" x14ac:dyDescent="0.15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spans="1:12" ht="22.35" customHeight="1" x14ac:dyDescent="0.15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spans="1:12" ht="22.35" customHeight="1" x14ac:dyDescent="0.15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spans="1:12" ht="22.35" customHeight="1" x14ac:dyDescent="0.15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spans="1:12" ht="22.35" customHeight="1" x14ac:dyDescent="0.15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spans="1:12" ht="22.35" customHeight="1" x14ac:dyDescent="0.15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spans="1:12" ht="22.35" customHeight="1" x14ac:dyDescent="0.15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spans="1:12" ht="22.35" customHeight="1" x14ac:dyDescent="0.15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spans="1:12" ht="22.35" customHeight="1" x14ac:dyDescent="0.15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spans="1:12" ht="22.35" customHeight="1" x14ac:dyDescent="0.15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spans="1:12" ht="22.35" customHeight="1" x14ac:dyDescent="0.15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spans="1:12" ht="22.35" customHeight="1" x14ac:dyDescent="0.15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spans="1:12" ht="22.35" customHeight="1" x14ac:dyDescent="0.15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spans="1:12" ht="22.35" customHeight="1" x14ac:dyDescent="0.15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spans="1:12" ht="22.35" customHeight="1" x14ac:dyDescent="0.15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spans="1:12" ht="22.35" customHeight="1" x14ac:dyDescent="0.15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spans="1:12" ht="22.35" customHeight="1" x14ac:dyDescent="0.15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spans="1:12" ht="22.35" customHeight="1" x14ac:dyDescent="0.15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spans="1:12" ht="22.35" customHeight="1" x14ac:dyDescent="0.15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spans="1:12" ht="22.35" customHeight="1" x14ac:dyDescent="0.15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spans="1:12" ht="22.35" customHeight="1" x14ac:dyDescent="0.15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spans="1:12" ht="22.35" customHeight="1" x14ac:dyDescent="0.15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spans="1:12" ht="22.35" customHeight="1" x14ac:dyDescent="0.15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spans="1:12" ht="22.35" customHeight="1" x14ac:dyDescent="0.15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spans="1:12" ht="22.35" customHeight="1" x14ac:dyDescent="0.15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spans="1:12" ht="22.35" customHeight="1" x14ac:dyDescent="0.15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spans="1:12" ht="22.35" customHeight="1" x14ac:dyDescent="0.15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spans="1:12" ht="22.35" customHeight="1" x14ac:dyDescent="0.15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spans="1:12" ht="22.35" customHeight="1" x14ac:dyDescent="0.15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spans="1:12" ht="22.35" customHeight="1" x14ac:dyDescent="0.15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spans="1:12" ht="22.35" customHeight="1" x14ac:dyDescent="0.15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spans="1:12" ht="22.35" customHeight="1" x14ac:dyDescent="0.15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spans="1:12" ht="22.35" customHeight="1" x14ac:dyDescent="0.15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spans="1:12" ht="22.35" customHeight="1" x14ac:dyDescent="0.15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spans="1:12" ht="22.35" customHeight="1" x14ac:dyDescent="0.15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spans="1:12" ht="22.35" customHeight="1" x14ac:dyDescent="0.15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spans="1:12" ht="22.35" customHeight="1" x14ac:dyDescent="0.15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spans="1:12" ht="22.35" customHeight="1" x14ac:dyDescent="0.15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spans="1:12" ht="22.35" customHeight="1" x14ac:dyDescent="0.15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spans="1:12" ht="22.35" customHeight="1" x14ac:dyDescent="0.15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spans="1:12" ht="22.35" customHeight="1" x14ac:dyDescent="0.15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spans="1:12" ht="22.35" customHeight="1" x14ac:dyDescent="0.15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spans="1:12" ht="22.35" customHeight="1" x14ac:dyDescent="0.15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spans="1:12" ht="22.35" customHeight="1" x14ac:dyDescent="0.15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spans="1:12" ht="22.35" customHeight="1" x14ac:dyDescent="0.15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spans="1:12" ht="22.35" customHeight="1" x14ac:dyDescent="0.15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spans="1:12" ht="22.35" customHeight="1" x14ac:dyDescent="0.15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spans="1:12" ht="22.35" customHeight="1" x14ac:dyDescent="0.15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spans="1:12" ht="22.35" customHeight="1" x14ac:dyDescent="0.15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spans="1:12" ht="22.35" customHeight="1" x14ac:dyDescent="0.15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spans="1:12" ht="22.35" customHeight="1" x14ac:dyDescent="0.15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spans="1:12" ht="22.35" customHeight="1" x14ac:dyDescent="0.15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spans="1:12" ht="22.35" customHeight="1" x14ac:dyDescent="0.15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spans="1:12" ht="22.35" customHeight="1" x14ac:dyDescent="0.15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spans="1:12" ht="22.35" customHeight="1" x14ac:dyDescent="0.15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spans="1:12" ht="22.35" customHeight="1" x14ac:dyDescent="0.15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spans="1:12" ht="22.35" customHeight="1" x14ac:dyDescent="0.15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spans="1:12" ht="22.35" customHeight="1" x14ac:dyDescent="0.15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spans="1:12" ht="22.35" customHeight="1" x14ac:dyDescent="0.15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spans="1:12" ht="22.35" customHeight="1" x14ac:dyDescent="0.15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spans="1:12" ht="22.35" customHeight="1" x14ac:dyDescent="0.15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spans="1:12" ht="22.35" customHeight="1" x14ac:dyDescent="0.15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spans="1:12" ht="22.35" customHeight="1" x14ac:dyDescent="0.15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spans="1:12" ht="22.35" customHeight="1" x14ac:dyDescent="0.15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spans="1:12" ht="22.35" customHeight="1" x14ac:dyDescent="0.15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spans="1:12" ht="22.35" customHeight="1" x14ac:dyDescent="0.15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spans="1:12" ht="22.35" customHeight="1" x14ac:dyDescent="0.15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spans="1:12" ht="22.35" customHeight="1" x14ac:dyDescent="0.15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spans="1:12" ht="22.35" customHeight="1" x14ac:dyDescent="0.15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spans="1:12" ht="22.35" customHeight="1" x14ac:dyDescent="0.15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spans="1:12" ht="22.35" customHeight="1" x14ac:dyDescent="0.15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spans="1:12" ht="22.35" customHeight="1" x14ac:dyDescent="0.15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spans="1:12" ht="22.35" customHeight="1" x14ac:dyDescent="0.15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spans="1:12" ht="22.35" customHeight="1" x14ac:dyDescent="0.15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spans="1:12" ht="22.35" customHeight="1" x14ac:dyDescent="0.15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spans="1:12" ht="22.35" customHeight="1" x14ac:dyDescent="0.15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spans="1:12" ht="22.35" customHeight="1" x14ac:dyDescent="0.15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spans="1:12" ht="22.35" customHeight="1" x14ac:dyDescent="0.15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spans="1:12" ht="22.35" customHeight="1" x14ac:dyDescent="0.15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spans="1:12" ht="22.35" customHeight="1" x14ac:dyDescent="0.15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spans="1:12" ht="22.35" customHeight="1" x14ac:dyDescent="0.15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spans="1:12" ht="22.35" customHeight="1" x14ac:dyDescent="0.15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spans="1:12" ht="22.35" customHeight="1" x14ac:dyDescent="0.15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spans="1:12" ht="22.35" customHeight="1" x14ac:dyDescent="0.15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spans="1:12" ht="22.35" customHeight="1" x14ac:dyDescent="0.15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spans="1:12" ht="22.35" customHeight="1" x14ac:dyDescent="0.15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spans="1:12" ht="22.35" customHeight="1" x14ac:dyDescent="0.15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spans="1:12" ht="22.35" customHeight="1" x14ac:dyDescent="0.15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spans="1:12" ht="22.35" customHeight="1" x14ac:dyDescent="0.15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spans="1:12" ht="22.35" customHeight="1" x14ac:dyDescent="0.15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spans="1:12" ht="22.35" customHeight="1" x14ac:dyDescent="0.15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spans="1:12" ht="22.35" customHeight="1" x14ac:dyDescent="0.15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spans="1:12" ht="22.35" customHeight="1" x14ac:dyDescent="0.15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spans="1:12" ht="22.35" customHeight="1" x14ac:dyDescent="0.15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spans="1:12" ht="22.35" customHeight="1" x14ac:dyDescent="0.15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spans="1:12" ht="22.35" customHeight="1" x14ac:dyDescent="0.15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spans="1:12" ht="22.35" customHeight="1" x14ac:dyDescent="0.15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spans="1:12" ht="22.35" customHeight="1" x14ac:dyDescent="0.15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spans="1:12" ht="22.35" customHeight="1" x14ac:dyDescent="0.15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spans="1:12" ht="22.35" customHeight="1" x14ac:dyDescent="0.15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spans="1:12" ht="22.35" customHeight="1" x14ac:dyDescent="0.15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spans="1:12" ht="22.35" customHeight="1" x14ac:dyDescent="0.15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spans="1:12" ht="22.35" customHeight="1" x14ac:dyDescent="0.15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spans="1:12" ht="22.35" customHeight="1" x14ac:dyDescent="0.15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spans="1:12" ht="22.35" customHeight="1" x14ac:dyDescent="0.15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spans="1:12" ht="22.35" customHeight="1" x14ac:dyDescent="0.15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spans="1:12" ht="22.35" customHeight="1" x14ac:dyDescent="0.15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spans="1:12" ht="22.35" customHeight="1" x14ac:dyDescent="0.15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spans="1:12" ht="22.35" customHeight="1" x14ac:dyDescent="0.15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spans="1:12" ht="22.35" customHeight="1" x14ac:dyDescent="0.15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spans="1:12" ht="22.35" customHeight="1" x14ac:dyDescent="0.15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spans="1:12" ht="22.35" customHeight="1" x14ac:dyDescent="0.15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spans="1:12" ht="22.35" customHeight="1" x14ac:dyDescent="0.15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spans="1:12" ht="22.35" customHeight="1" x14ac:dyDescent="0.15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spans="1:12" ht="22.35" customHeight="1" x14ac:dyDescent="0.15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spans="1:12" ht="22.35" customHeight="1" x14ac:dyDescent="0.15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spans="1:12" ht="22.35" customHeight="1" x14ac:dyDescent="0.15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spans="1:12" ht="22.35" customHeight="1" x14ac:dyDescent="0.15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spans="1:12" ht="22.35" customHeight="1" x14ac:dyDescent="0.15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spans="1:12" ht="22.35" customHeight="1" x14ac:dyDescent="0.15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spans="1:12" ht="22.35" customHeight="1" x14ac:dyDescent="0.15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spans="1:12" ht="22.35" customHeight="1" x14ac:dyDescent="0.15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spans="1:12" ht="22.35" customHeight="1" x14ac:dyDescent="0.15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spans="1:12" ht="22.35" customHeight="1" x14ac:dyDescent="0.15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spans="1:12" ht="22.35" customHeight="1" x14ac:dyDescent="0.15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spans="1:12" ht="22.35" customHeight="1" x14ac:dyDescent="0.15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spans="1:12" ht="22.35" customHeight="1" x14ac:dyDescent="0.15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spans="1:12" ht="22.35" customHeight="1" x14ac:dyDescent="0.15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spans="1:12" ht="22.35" customHeight="1" x14ac:dyDescent="0.15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spans="1:12" ht="22.35" customHeight="1" x14ac:dyDescent="0.15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spans="1:12" ht="22.35" customHeight="1" x14ac:dyDescent="0.15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spans="1:12" ht="22.35" customHeight="1" x14ac:dyDescent="0.15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spans="1:12" ht="22.35" customHeight="1" x14ac:dyDescent="0.15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spans="1:12" ht="22.35" customHeight="1" x14ac:dyDescent="0.15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spans="1:12" ht="22.35" customHeight="1" x14ac:dyDescent="0.15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spans="1:12" ht="22.35" customHeight="1" x14ac:dyDescent="0.15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spans="1:12" ht="22.35" customHeight="1" x14ac:dyDescent="0.15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spans="1:12" ht="22.35" customHeight="1" x14ac:dyDescent="0.15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spans="1:12" ht="22.35" customHeight="1" x14ac:dyDescent="0.15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spans="1:12" ht="22.35" customHeight="1" x14ac:dyDescent="0.15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spans="1:12" ht="22.35" customHeight="1" x14ac:dyDescent="0.15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spans="1:12" ht="22.35" customHeight="1" x14ac:dyDescent="0.15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spans="1:12" ht="22.35" customHeight="1" x14ac:dyDescent="0.15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spans="1:12" ht="22.35" customHeight="1" x14ac:dyDescent="0.15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spans="1:12" ht="22.35" customHeight="1" x14ac:dyDescent="0.15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spans="1:12" ht="22.35" customHeight="1" x14ac:dyDescent="0.15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spans="1:12" ht="22.35" customHeight="1" x14ac:dyDescent="0.15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spans="1:12" ht="22.35" customHeight="1" x14ac:dyDescent="0.15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spans="1:12" ht="22.35" customHeight="1" x14ac:dyDescent="0.15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spans="1:12" ht="22.35" customHeight="1" x14ac:dyDescent="0.15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spans="1:12" ht="22.35" customHeight="1" x14ac:dyDescent="0.15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spans="1:12" ht="22.35" customHeight="1" x14ac:dyDescent="0.15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spans="1:12" ht="22.35" customHeight="1" x14ac:dyDescent="0.15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spans="1:12" ht="22.35" customHeight="1" x14ac:dyDescent="0.15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spans="1:12" ht="22.35" customHeight="1" x14ac:dyDescent="0.15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spans="1:12" ht="22.35" customHeight="1" x14ac:dyDescent="0.15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spans="1:12" ht="22.35" customHeight="1" x14ac:dyDescent="0.15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spans="1:12" ht="22.35" customHeight="1" x14ac:dyDescent="0.15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spans="1:12" ht="22.35" customHeight="1" x14ac:dyDescent="0.15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spans="1:12" ht="22.35" customHeight="1" x14ac:dyDescent="0.15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spans="1:12" ht="22.35" customHeight="1" x14ac:dyDescent="0.15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spans="1:12" ht="22.35" customHeight="1" x14ac:dyDescent="0.15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spans="1:12" ht="22.35" customHeight="1" x14ac:dyDescent="0.15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spans="1:12" ht="22.35" customHeight="1" x14ac:dyDescent="0.15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spans="1:12" ht="22.35" customHeight="1" x14ac:dyDescent="0.15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spans="1:12" ht="22.35" customHeight="1" x14ac:dyDescent="0.15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spans="1:12" ht="22.35" customHeight="1" x14ac:dyDescent="0.15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spans="1:12" ht="22.35" customHeight="1" x14ac:dyDescent="0.15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spans="1:12" ht="22.35" customHeight="1" x14ac:dyDescent="0.15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spans="1:12" ht="22.35" customHeight="1" x14ac:dyDescent="0.15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spans="1:12" ht="22.35" customHeight="1" x14ac:dyDescent="0.15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spans="1:12" ht="22.35" customHeight="1" x14ac:dyDescent="0.15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spans="1:12" ht="22.35" customHeight="1" x14ac:dyDescent="0.15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spans="1:12" ht="22.35" customHeight="1" x14ac:dyDescent="0.15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spans="1:12" ht="22.35" customHeight="1" x14ac:dyDescent="0.15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spans="1:12" ht="22.35" customHeight="1" x14ac:dyDescent="0.15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spans="1:12" ht="22.35" customHeight="1" x14ac:dyDescent="0.15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spans="1:12" ht="22.35" customHeight="1" x14ac:dyDescent="0.15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spans="1:12" ht="22.35" customHeight="1" x14ac:dyDescent="0.15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spans="1:12" ht="22.35" customHeight="1" x14ac:dyDescent="0.15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spans="1:12" ht="22.35" customHeight="1" x14ac:dyDescent="0.15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spans="1:12" ht="22.35" customHeight="1" x14ac:dyDescent="0.15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spans="1:12" ht="22.35" customHeight="1" x14ac:dyDescent="0.15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spans="1:12" ht="22.35" customHeight="1" x14ac:dyDescent="0.15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spans="1:12" ht="22.35" customHeight="1" x14ac:dyDescent="0.15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spans="1:12" ht="22.35" customHeight="1" x14ac:dyDescent="0.15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spans="1:12" ht="22.35" customHeight="1" x14ac:dyDescent="0.15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spans="1:12" ht="22.35" customHeight="1" x14ac:dyDescent="0.15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spans="1:12" ht="22.35" customHeight="1" x14ac:dyDescent="0.15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spans="1:12" ht="22.35" customHeight="1" x14ac:dyDescent="0.15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spans="1:12" ht="22.35" customHeight="1" x14ac:dyDescent="0.15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spans="1:12" ht="22.35" customHeight="1" x14ac:dyDescent="0.15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spans="1:12" ht="22.35" customHeight="1" x14ac:dyDescent="0.15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spans="1:12" ht="22.35" customHeight="1" x14ac:dyDescent="0.15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spans="1:12" ht="22.35" customHeight="1" x14ac:dyDescent="0.15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spans="1:12" ht="22.35" customHeight="1" x14ac:dyDescent="0.15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spans="1:12" ht="22.35" customHeight="1" x14ac:dyDescent="0.15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spans="1:12" ht="22.35" customHeight="1" x14ac:dyDescent="0.15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spans="1:12" ht="22.35" customHeight="1" x14ac:dyDescent="0.15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spans="1:12" ht="22.35" customHeight="1" x14ac:dyDescent="0.15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spans="1:12" ht="22.35" customHeight="1" x14ac:dyDescent="0.15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spans="1:12" ht="22.35" customHeight="1" x14ac:dyDescent="0.15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spans="1:12" ht="22.35" customHeight="1" x14ac:dyDescent="0.15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spans="1:12" ht="22.35" customHeight="1" x14ac:dyDescent="0.15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spans="1:12" ht="22.35" customHeight="1" x14ac:dyDescent="0.15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spans="1:12" ht="22.35" customHeight="1" x14ac:dyDescent="0.15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spans="1:12" ht="22.35" customHeight="1" x14ac:dyDescent="0.15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spans="1:12" ht="22.35" customHeight="1" x14ac:dyDescent="0.15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spans="1:12" ht="22.35" customHeight="1" x14ac:dyDescent="0.15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spans="1:12" ht="22.35" customHeight="1" x14ac:dyDescent="0.15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spans="1:12" ht="22.35" customHeight="1" x14ac:dyDescent="0.15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spans="1:12" ht="22.35" customHeight="1" x14ac:dyDescent="0.15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spans="1:12" ht="22.35" customHeight="1" x14ac:dyDescent="0.15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spans="1:12" ht="22.35" customHeight="1" x14ac:dyDescent="0.15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spans="1:12" ht="22.35" customHeight="1" x14ac:dyDescent="0.15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spans="1:12" ht="22.35" customHeight="1" x14ac:dyDescent="0.15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spans="1:12" ht="22.35" customHeight="1" x14ac:dyDescent="0.15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spans="1:12" ht="22.35" customHeight="1" x14ac:dyDescent="0.15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spans="1:12" ht="22.35" customHeight="1" x14ac:dyDescent="0.15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spans="1:12" ht="22.35" customHeight="1" x14ac:dyDescent="0.15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spans="1:12" ht="22.35" customHeight="1" x14ac:dyDescent="0.15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spans="1:12" ht="22.35" customHeight="1" x14ac:dyDescent="0.15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spans="1:12" ht="22.35" customHeight="1" x14ac:dyDescent="0.15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spans="1:12" ht="22.35" customHeight="1" x14ac:dyDescent="0.15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spans="1:12" ht="22.35" customHeight="1" x14ac:dyDescent="0.15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spans="1:12" ht="22.35" customHeight="1" x14ac:dyDescent="0.15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spans="1:12" ht="22.35" customHeight="1" x14ac:dyDescent="0.15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spans="1:12" ht="22.35" customHeight="1" x14ac:dyDescent="0.15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spans="1:12" ht="22.35" customHeight="1" x14ac:dyDescent="0.15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spans="1:12" ht="22.35" customHeight="1" x14ac:dyDescent="0.15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spans="1:12" ht="22.35" customHeight="1" x14ac:dyDescent="0.15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spans="1:12" ht="22.35" customHeight="1" x14ac:dyDescent="0.15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spans="1:12" ht="22.35" customHeight="1" x14ac:dyDescent="0.15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spans="1:12" ht="22.35" customHeight="1" x14ac:dyDescent="0.15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spans="1:12" ht="22.35" customHeight="1" x14ac:dyDescent="0.15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spans="1:12" ht="22.35" customHeight="1" x14ac:dyDescent="0.15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spans="1:12" ht="22.35" customHeight="1" x14ac:dyDescent="0.15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spans="1:12" ht="22.35" customHeight="1" x14ac:dyDescent="0.15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spans="1:12" ht="22.35" customHeight="1" x14ac:dyDescent="0.15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spans="1:12" ht="22.35" customHeight="1" x14ac:dyDescent="0.15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spans="1:12" ht="22.35" customHeight="1" x14ac:dyDescent="0.15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spans="1:12" ht="22.35" customHeight="1" x14ac:dyDescent="0.15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spans="1:12" ht="22.35" customHeight="1" x14ac:dyDescent="0.15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spans="1:12" ht="22.35" customHeight="1" x14ac:dyDescent="0.15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spans="1:12" ht="22.35" customHeight="1" x14ac:dyDescent="0.15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spans="1:12" ht="22.35" customHeight="1" x14ac:dyDescent="0.15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spans="1:12" ht="22.35" customHeight="1" x14ac:dyDescent="0.15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spans="1:12" ht="22.35" customHeight="1" x14ac:dyDescent="0.15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spans="1:12" ht="22.35" customHeight="1" x14ac:dyDescent="0.15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spans="1:12" ht="22.35" customHeight="1" x14ac:dyDescent="0.15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spans="1:12" ht="22.35" customHeight="1" x14ac:dyDescent="0.15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spans="1:12" ht="22.35" customHeight="1" x14ac:dyDescent="0.15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spans="1:12" ht="22.35" customHeight="1" x14ac:dyDescent="0.15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spans="1:12" ht="22.35" customHeight="1" x14ac:dyDescent="0.15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spans="1:12" ht="22.35" customHeight="1" x14ac:dyDescent="0.15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spans="1:12" ht="22.35" customHeight="1" x14ac:dyDescent="0.15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spans="1:12" ht="22.35" customHeight="1" x14ac:dyDescent="0.15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spans="1:12" ht="22.35" customHeight="1" x14ac:dyDescent="0.15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spans="1:12" ht="22.35" customHeight="1" x14ac:dyDescent="0.15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spans="1:12" ht="22.35" customHeight="1" x14ac:dyDescent="0.15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spans="1:12" ht="22.35" customHeight="1" x14ac:dyDescent="0.15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spans="1:12" ht="22.35" customHeight="1" x14ac:dyDescent="0.15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spans="1:12" ht="22.35" customHeight="1" x14ac:dyDescent="0.15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spans="1:12" ht="22.35" customHeight="1" x14ac:dyDescent="0.15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spans="1:12" ht="22.35" customHeight="1" x14ac:dyDescent="0.15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spans="1:12" ht="22.35" customHeight="1" x14ac:dyDescent="0.15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spans="1:12" ht="22.35" customHeight="1" x14ac:dyDescent="0.15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spans="1:12" ht="22.35" customHeight="1" x14ac:dyDescent="0.15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spans="1:12" ht="22.35" customHeight="1" x14ac:dyDescent="0.15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spans="1:12" ht="22.35" customHeight="1" x14ac:dyDescent="0.15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spans="1:12" ht="22.35" customHeight="1" x14ac:dyDescent="0.15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spans="1:12" ht="22.35" customHeight="1" x14ac:dyDescent="0.15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spans="1:12" ht="22.35" customHeight="1" x14ac:dyDescent="0.15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spans="1:12" ht="22.35" customHeight="1" x14ac:dyDescent="0.15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spans="1:12" ht="22.35" customHeight="1" x14ac:dyDescent="0.15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spans="1:12" ht="22.35" customHeight="1" x14ac:dyDescent="0.15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spans="1:12" ht="22.35" customHeight="1" x14ac:dyDescent="0.15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spans="1:12" ht="22.35" customHeight="1" x14ac:dyDescent="0.15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spans="1:12" ht="22.35" customHeight="1" x14ac:dyDescent="0.15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spans="1:12" ht="22.35" customHeight="1" x14ac:dyDescent="0.15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spans="1:12" ht="22.35" customHeight="1" x14ac:dyDescent="0.15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spans="1:12" ht="22.35" customHeight="1" x14ac:dyDescent="0.15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spans="1:12" ht="22.35" customHeight="1" x14ac:dyDescent="0.15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spans="1:12" ht="22.35" customHeight="1" x14ac:dyDescent="0.15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spans="1:12" ht="22.35" customHeight="1" x14ac:dyDescent="0.15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spans="1:12" ht="22.35" customHeight="1" x14ac:dyDescent="0.15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spans="1:12" ht="22.35" customHeight="1" x14ac:dyDescent="0.15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spans="1:12" ht="22.35" customHeight="1" x14ac:dyDescent="0.15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spans="1:12" ht="22.35" customHeight="1" x14ac:dyDescent="0.15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spans="1:12" ht="22.35" customHeight="1" x14ac:dyDescent="0.15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spans="1:12" ht="22.35" customHeight="1" x14ac:dyDescent="0.15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spans="1:12" ht="22.35" customHeight="1" x14ac:dyDescent="0.15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spans="1:12" ht="22.35" customHeight="1" x14ac:dyDescent="0.15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spans="1:12" ht="22.35" customHeight="1" x14ac:dyDescent="0.15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spans="1:12" ht="22.35" customHeight="1" x14ac:dyDescent="0.15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spans="1:12" ht="22.35" customHeight="1" x14ac:dyDescent="0.15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spans="1:12" ht="22.35" customHeight="1" x14ac:dyDescent="0.15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spans="1:12" ht="22.35" customHeight="1" x14ac:dyDescent="0.15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spans="1:12" ht="22.35" customHeight="1" x14ac:dyDescent="0.15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spans="1:12" ht="22.35" customHeight="1" x14ac:dyDescent="0.15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spans="1:12" ht="22.35" customHeight="1" x14ac:dyDescent="0.15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spans="1:12" ht="22.35" customHeight="1" x14ac:dyDescent="0.15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spans="1:12" ht="22.35" customHeight="1" x14ac:dyDescent="0.15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spans="1:12" ht="22.35" customHeight="1" x14ac:dyDescent="0.15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spans="1:12" ht="22.35" customHeight="1" x14ac:dyDescent="0.15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spans="1:12" ht="22.35" customHeight="1" x14ac:dyDescent="0.15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spans="1:12" ht="22.35" customHeight="1" x14ac:dyDescent="0.15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spans="1:12" ht="22.35" customHeight="1" x14ac:dyDescent="0.15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spans="1:12" ht="22.35" customHeight="1" x14ac:dyDescent="0.15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spans="1:12" ht="22.35" customHeight="1" x14ac:dyDescent="0.15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spans="1:12" ht="22.35" customHeight="1" x14ac:dyDescent="0.15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spans="1:12" ht="22.35" customHeight="1" x14ac:dyDescent="0.15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spans="1:12" ht="22.35" customHeight="1" x14ac:dyDescent="0.15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spans="1:12" ht="22.35" customHeight="1" x14ac:dyDescent="0.15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spans="1:12" ht="22.35" customHeight="1" x14ac:dyDescent="0.15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spans="1:12" ht="22.35" customHeight="1" x14ac:dyDescent="0.15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spans="1:12" ht="22.35" customHeight="1" x14ac:dyDescent="0.15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spans="1:12" ht="22.35" customHeight="1" x14ac:dyDescent="0.15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spans="1:12" ht="22.35" customHeight="1" x14ac:dyDescent="0.15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spans="1:12" ht="22.35" customHeight="1" x14ac:dyDescent="0.15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spans="1:12" ht="22.35" customHeight="1" x14ac:dyDescent="0.15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spans="1:12" ht="22.35" customHeight="1" x14ac:dyDescent="0.15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spans="1:12" ht="22.35" customHeight="1" x14ac:dyDescent="0.15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spans="1:12" ht="22.35" customHeight="1" x14ac:dyDescent="0.15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spans="1:12" ht="22.35" customHeight="1" x14ac:dyDescent="0.15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spans="1:12" ht="22.35" customHeight="1" x14ac:dyDescent="0.15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spans="1:12" ht="22.35" customHeight="1" x14ac:dyDescent="0.15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spans="1:12" ht="22.35" customHeight="1" x14ac:dyDescent="0.15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spans="1:12" ht="22.35" customHeight="1" x14ac:dyDescent="0.15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spans="1:12" ht="22.35" customHeight="1" x14ac:dyDescent="0.15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spans="1:12" ht="22.35" customHeight="1" x14ac:dyDescent="0.15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spans="1:12" ht="22.35" customHeight="1" x14ac:dyDescent="0.15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spans="1:12" ht="22.35" customHeight="1" x14ac:dyDescent="0.15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spans="1:12" ht="22.35" customHeight="1" x14ac:dyDescent="0.15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spans="1:12" ht="22.35" customHeight="1" x14ac:dyDescent="0.15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spans="1:12" ht="22.35" customHeight="1" x14ac:dyDescent="0.15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spans="1:12" ht="22.35" customHeight="1" x14ac:dyDescent="0.15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spans="1:12" ht="22.35" customHeight="1" x14ac:dyDescent="0.15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spans="1:12" ht="22.35" customHeight="1" x14ac:dyDescent="0.15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spans="1:12" ht="22.35" customHeight="1" x14ac:dyDescent="0.15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spans="1:12" ht="22.35" customHeight="1" x14ac:dyDescent="0.15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spans="1:12" ht="22.35" customHeight="1" x14ac:dyDescent="0.15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spans="1:12" ht="22.35" customHeight="1" x14ac:dyDescent="0.15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spans="1:12" ht="22.35" customHeight="1" x14ac:dyDescent="0.15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spans="1:12" ht="22.35" customHeight="1" x14ac:dyDescent="0.15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spans="1:12" ht="22.35" customHeight="1" x14ac:dyDescent="0.15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spans="1:12" ht="22.35" customHeight="1" x14ac:dyDescent="0.15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spans="1:12" ht="22.35" customHeight="1" x14ac:dyDescent="0.15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spans="1:12" ht="22.35" customHeight="1" x14ac:dyDescent="0.15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spans="1:12" ht="22.35" customHeight="1" x14ac:dyDescent="0.15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spans="1:12" ht="22.35" customHeight="1" x14ac:dyDescent="0.15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spans="1:12" ht="22.35" customHeight="1" x14ac:dyDescent="0.15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spans="1:12" ht="22.35" customHeight="1" x14ac:dyDescent="0.15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spans="1:12" ht="22.35" customHeight="1" x14ac:dyDescent="0.15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spans="1:12" ht="22.35" customHeight="1" x14ac:dyDescent="0.15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spans="1:12" ht="22.35" customHeight="1" x14ac:dyDescent="0.15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spans="1:12" ht="22.35" customHeight="1" x14ac:dyDescent="0.15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spans="1:12" ht="22.35" customHeight="1" x14ac:dyDescent="0.15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spans="1:12" ht="22.35" customHeight="1" x14ac:dyDescent="0.15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spans="1:12" ht="22.35" customHeight="1" x14ac:dyDescent="0.15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spans="1:12" ht="22.35" customHeight="1" x14ac:dyDescent="0.15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spans="1:12" ht="22.35" customHeight="1" x14ac:dyDescent="0.15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spans="1:12" ht="22.35" customHeight="1" x14ac:dyDescent="0.15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spans="1:12" ht="22.35" customHeight="1" x14ac:dyDescent="0.15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spans="1:12" ht="22.35" customHeight="1" x14ac:dyDescent="0.15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spans="1:12" ht="22.35" customHeight="1" x14ac:dyDescent="0.15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spans="1:12" ht="22.35" customHeight="1" x14ac:dyDescent="0.15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spans="1:12" ht="22.35" customHeight="1" x14ac:dyDescent="0.15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spans="1:12" ht="22.35" customHeight="1" x14ac:dyDescent="0.15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spans="1:12" ht="22.35" customHeight="1" x14ac:dyDescent="0.15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spans="1:12" ht="22.35" customHeight="1" x14ac:dyDescent="0.15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spans="1:12" ht="22.35" customHeight="1" x14ac:dyDescent="0.15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spans="1:12" ht="22.35" customHeight="1" x14ac:dyDescent="0.15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spans="1:12" ht="22.35" customHeight="1" x14ac:dyDescent="0.15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spans="1:12" ht="22.35" customHeight="1" x14ac:dyDescent="0.15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spans="1:12" ht="22.35" customHeight="1" x14ac:dyDescent="0.15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spans="1:12" ht="22.35" customHeight="1" x14ac:dyDescent="0.15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spans="1:12" ht="22.35" customHeight="1" x14ac:dyDescent="0.15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spans="1:12" ht="22.35" customHeight="1" x14ac:dyDescent="0.15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spans="1:12" ht="22.35" customHeight="1" x14ac:dyDescent="0.15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spans="1:12" ht="22.35" customHeight="1" x14ac:dyDescent="0.15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spans="1:12" ht="22.35" customHeight="1" x14ac:dyDescent="0.15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spans="1:12" ht="22.35" customHeight="1" x14ac:dyDescent="0.15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spans="1:12" ht="22.35" customHeight="1" x14ac:dyDescent="0.15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spans="1:12" ht="22.35" customHeight="1" x14ac:dyDescent="0.15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spans="1:12" ht="22.35" customHeight="1" x14ac:dyDescent="0.15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spans="1:12" ht="22.35" customHeight="1" x14ac:dyDescent="0.15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spans="1:12" ht="22.35" customHeight="1" x14ac:dyDescent="0.15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spans="1:12" ht="22.35" customHeight="1" x14ac:dyDescent="0.15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spans="1:12" ht="22.35" customHeight="1" x14ac:dyDescent="0.15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spans="1:12" ht="22.35" customHeight="1" x14ac:dyDescent="0.15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spans="1:12" ht="22.35" customHeight="1" x14ac:dyDescent="0.15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spans="1:12" ht="22.35" customHeight="1" x14ac:dyDescent="0.15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spans="1:12" ht="22.35" customHeight="1" x14ac:dyDescent="0.15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spans="1:12" ht="22.35" customHeight="1" x14ac:dyDescent="0.15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spans="1:12" ht="22.35" customHeight="1" x14ac:dyDescent="0.15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spans="1:12" ht="22.35" customHeight="1" x14ac:dyDescent="0.15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spans="1:12" ht="22.35" customHeight="1" x14ac:dyDescent="0.15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spans="1:12" ht="22.35" customHeight="1" x14ac:dyDescent="0.15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spans="1:12" ht="22.35" customHeight="1" x14ac:dyDescent="0.15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spans="1:12" ht="22.35" customHeight="1" x14ac:dyDescent="0.15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spans="1:12" ht="22.35" customHeight="1" x14ac:dyDescent="0.15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spans="1:12" ht="22.35" customHeight="1" x14ac:dyDescent="0.15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spans="1:12" ht="22.35" customHeight="1" x14ac:dyDescent="0.15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spans="1:12" ht="22.35" customHeight="1" x14ac:dyDescent="0.15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spans="1:12" ht="22.35" customHeight="1" x14ac:dyDescent="0.15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spans="1:12" ht="22.35" customHeight="1" x14ac:dyDescent="0.15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spans="1:12" ht="22.35" customHeight="1" x14ac:dyDescent="0.15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spans="1:12" ht="22.35" customHeight="1" x14ac:dyDescent="0.15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spans="1:12" ht="22.35" customHeight="1" x14ac:dyDescent="0.15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spans="1:12" ht="22.35" customHeight="1" x14ac:dyDescent="0.15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spans="1:12" ht="22.35" customHeight="1" x14ac:dyDescent="0.15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spans="1:12" ht="22.35" customHeight="1" x14ac:dyDescent="0.15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spans="1:12" ht="22.35" customHeight="1" x14ac:dyDescent="0.15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spans="1:12" ht="22.35" customHeight="1" x14ac:dyDescent="0.15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spans="1:12" ht="22.35" customHeight="1" x14ac:dyDescent="0.15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spans="1:12" ht="22.35" customHeight="1" x14ac:dyDescent="0.15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spans="1:12" ht="22.35" customHeight="1" x14ac:dyDescent="0.15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spans="1:12" ht="22.35" customHeight="1" x14ac:dyDescent="0.15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spans="1:12" ht="22.35" customHeight="1" x14ac:dyDescent="0.15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spans="1:12" ht="22.35" customHeight="1" x14ac:dyDescent="0.15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spans="1:12" ht="22.35" customHeight="1" x14ac:dyDescent="0.15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spans="1:12" ht="22.35" customHeight="1" x14ac:dyDescent="0.15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spans="1:12" ht="22.35" customHeight="1" x14ac:dyDescent="0.15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spans="1:12" ht="22.35" customHeight="1" x14ac:dyDescent="0.15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spans="1:12" ht="22.35" customHeight="1" x14ac:dyDescent="0.15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spans="1:12" ht="22.35" customHeight="1" x14ac:dyDescent="0.15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spans="1:12" ht="22.35" customHeight="1" x14ac:dyDescent="0.15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spans="1:12" ht="22.35" customHeight="1" x14ac:dyDescent="0.15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spans="1:12" ht="22.35" customHeight="1" x14ac:dyDescent="0.15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spans="1:12" ht="22.35" customHeight="1" x14ac:dyDescent="0.15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spans="1:12" ht="22.35" customHeight="1" x14ac:dyDescent="0.15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spans="1:12" ht="22.35" customHeight="1" x14ac:dyDescent="0.15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spans="1:12" ht="22.35" customHeight="1" x14ac:dyDescent="0.15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spans="1:12" ht="22.35" customHeight="1" x14ac:dyDescent="0.15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spans="1:12" ht="22.35" customHeight="1" x14ac:dyDescent="0.15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spans="1:12" ht="22.35" customHeight="1" x14ac:dyDescent="0.15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spans="1:12" ht="22.35" customHeight="1" x14ac:dyDescent="0.15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spans="1:12" ht="22.35" customHeight="1" x14ac:dyDescent="0.15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spans="1:12" ht="22.35" customHeight="1" x14ac:dyDescent="0.15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spans="1:12" ht="22.35" customHeight="1" x14ac:dyDescent="0.15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spans="1:12" ht="22.35" customHeight="1" x14ac:dyDescent="0.15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spans="1:12" ht="22.35" customHeight="1" x14ac:dyDescent="0.15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spans="1:12" ht="22.35" customHeight="1" x14ac:dyDescent="0.15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spans="1:12" ht="22.35" customHeight="1" x14ac:dyDescent="0.15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spans="1:12" ht="22.35" customHeight="1" x14ac:dyDescent="0.15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spans="1:12" ht="22.35" customHeight="1" x14ac:dyDescent="0.15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spans="1:12" ht="22.35" customHeight="1" x14ac:dyDescent="0.15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spans="1:12" ht="22.35" customHeight="1" x14ac:dyDescent="0.15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spans="1:12" ht="22.35" customHeight="1" x14ac:dyDescent="0.15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spans="1:12" ht="22.35" customHeight="1" x14ac:dyDescent="0.15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spans="1:12" ht="22.35" customHeight="1" x14ac:dyDescent="0.15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spans="1:12" ht="22.35" customHeight="1" x14ac:dyDescent="0.15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spans="1:12" ht="22.35" customHeight="1" x14ac:dyDescent="0.15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spans="1:12" ht="22.35" customHeight="1" x14ac:dyDescent="0.15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spans="1:12" ht="22.35" customHeight="1" x14ac:dyDescent="0.15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spans="1:12" ht="22.35" customHeight="1" x14ac:dyDescent="0.15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spans="1:12" ht="22.35" customHeight="1" x14ac:dyDescent="0.15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spans="1:12" ht="22.35" customHeight="1" x14ac:dyDescent="0.15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spans="1:12" ht="22.35" customHeight="1" x14ac:dyDescent="0.15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spans="1:12" ht="22.35" customHeight="1" x14ac:dyDescent="0.15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spans="1:12" ht="22.35" customHeight="1" x14ac:dyDescent="0.15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spans="1:12" ht="22.35" customHeight="1" x14ac:dyDescent="0.15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spans="1:12" ht="22.35" customHeight="1" x14ac:dyDescent="0.15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spans="1:12" ht="22.35" customHeight="1" x14ac:dyDescent="0.15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spans="1:12" ht="22.35" customHeight="1" x14ac:dyDescent="0.15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spans="1:12" ht="22.35" customHeight="1" x14ac:dyDescent="0.15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spans="1:12" ht="22.35" customHeight="1" x14ac:dyDescent="0.15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spans="1:12" ht="22.35" customHeight="1" x14ac:dyDescent="0.15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spans="1:12" ht="22.35" customHeight="1" x14ac:dyDescent="0.15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spans="1:12" ht="22.35" customHeight="1" x14ac:dyDescent="0.15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spans="1:12" ht="22.35" customHeight="1" x14ac:dyDescent="0.15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spans="1:12" ht="22.35" customHeight="1" x14ac:dyDescent="0.15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spans="1:12" ht="22.35" customHeight="1" x14ac:dyDescent="0.15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spans="1:12" ht="22.35" customHeight="1" x14ac:dyDescent="0.15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spans="1:12" ht="22.35" customHeight="1" x14ac:dyDescent="0.15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spans="1:12" ht="22.35" customHeight="1" x14ac:dyDescent="0.15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spans="1:12" ht="22.35" customHeight="1" x14ac:dyDescent="0.15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spans="1:12" ht="22.35" customHeight="1" x14ac:dyDescent="0.15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spans="1:12" ht="22.35" customHeight="1" x14ac:dyDescent="0.15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spans="1:12" ht="22.35" customHeight="1" x14ac:dyDescent="0.15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spans="1:12" ht="22.35" customHeight="1" x14ac:dyDescent="0.15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spans="1:12" ht="22.35" customHeight="1" x14ac:dyDescent="0.15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spans="1:12" ht="22.35" customHeight="1" x14ac:dyDescent="0.15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spans="1:12" ht="22.35" customHeight="1" x14ac:dyDescent="0.15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spans="1:12" ht="22.35" customHeight="1" x14ac:dyDescent="0.15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spans="1:12" ht="22.35" customHeight="1" x14ac:dyDescent="0.15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spans="1:12" ht="22.35" customHeight="1" x14ac:dyDescent="0.15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spans="1:12" ht="22.35" customHeight="1" x14ac:dyDescent="0.15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spans="1:12" ht="22.35" customHeight="1" x14ac:dyDescent="0.15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spans="1:12" ht="22.35" customHeight="1" x14ac:dyDescent="0.15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spans="1:12" ht="22.35" customHeight="1" x14ac:dyDescent="0.15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spans="1:12" ht="22.35" customHeight="1" x14ac:dyDescent="0.15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spans="1:12" ht="22.35" customHeight="1" x14ac:dyDescent="0.15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spans="1:12" ht="22.35" customHeight="1" x14ac:dyDescent="0.15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spans="1:12" ht="22.35" customHeight="1" x14ac:dyDescent="0.15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spans="1:12" ht="22.35" customHeight="1" x14ac:dyDescent="0.15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spans="1:12" ht="22.35" customHeight="1" x14ac:dyDescent="0.15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spans="1:12" ht="22.35" customHeight="1" x14ac:dyDescent="0.15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spans="1:12" ht="22.35" customHeight="1" x14ac:dyDescent="0.15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spans="1:12" ht="22.35" customHeight="1" x14ac:dyDescent="0.15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spans="1:12" ht="22.35" customHeight="1" x14ac:dyDescent="0.15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spans="1:12" ht="22.35" customHeight="1" x14ac:dyDescent="0.15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spans="1:12" ht="22.35" customHeight="1" x14ac:dyDescent="0.15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spans="1:12" ht="22.35" customHeight="1" x14ac:dyDescent="0.15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spans="1:12" ht="22.35" customHeight="1" x14ac:dyDescent="0.15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spans="1:12" ht="22.35" customHeight="1" x14ac:dyDescent="0.15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spans="1:12" ht="22.35" customHeight="1" x14ac:dyDescent="0.15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spans="1:12" ht="22.35" customHeight="1" x14ac:dyDescent="0.15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spans="1:12" ht="22.35" customHeight="1" x14ac:dyDescent="0.15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spans="1:12" ht="22.35" customHeight="1" x14ac:dyDescent="0.15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spans="1:12" ht="22.35" customHeight="1" x14ac:dyDescent="0.15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spans="1:12" ht="22.35" customHeight="1" x14ac:dyDescent="0.15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spans="1:12" ht="22.35" customHeight="1" x14ac:dyDescent="0.15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spans="1:12" ht="22.35" customHeight="1" x14ac:dyDescent="0.15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spans="1:12" ht="22.35" customHeight="1" x14ac:dyDescent="0.15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spans="1:12" ht="22.35" customHeight="1" x14ac:dyDescent="0.15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spans="1:12" ht="22.35" customHeight="1" x14ac:dyDescent="0.15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spans="1:12" ht="22.35" customHeight="1" x14ac:dyDescent="0.15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spans="1:12" ht="22.35" customHeight="1" x14ac:dyDescent="0.15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spans="1:12" ht="22.35" customHeight="1" x14ac:dyDescent="0.15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spans="1:12" ht="22.35" customHeight="1" x14ac:dyDescent="0.15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spans="1:12" ht="22.35" customHeight="1" x14ac:dyDescent="0.15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spans="1:12" ht="22.35" customHeight="1" x14ac:dyDescent="0.15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spans="1:12" ht="22.35" customHeight="1" x14ac:dyDescent="0.15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spans="1:12" ht="22.35" customHeight="1" x14ac:dyDescent="0.15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spans="1:12" ht="22.35" customHeight="1" x14ac:dyDescent="0.15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spans="1:12" ht="22.35" customHeight="1" x14ac:dyDescent="0.15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spans="1:12" ht="22.35" customHeight="1" x14ac:dyDescent="0.15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spans="1:12" ht="22.35" customHeight="1" x14ac:dyDescent="0.15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spans="1:12" ht="22.35" customHeight="1" x14ac:dyDescent="0.15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spans="1:12" ht="22.35" customHeight="1" x14ac:dyDescent="0.15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spans="1:12" ht="22.35" customHeight="1" x14ac:dyDescent="0.15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spans="1:12" ht="22.35" customHeight="1" x14ac:dyDescent="0.15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spans="1:12" ht="22.35" customHeight="1" x14ac:dyDescent="0.15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spans="1:12" ht="22.35" customHeight="1" x14ac:dyDescent="0.15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spans="1:12" ht="22.35" customHeight="1" x14ac:dyDescent="0.15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spans="1:12" ht="22.35" customHeight="1" x14ac:dyDescent="0.15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spans="1:12" ht="22.35" customHeight="1" x14ac:dyDescent="0.15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spans="1:12" ht="22.35" customHeight="1" x14ac:dyDescent="0.15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spans="1:12" ht="22.35" customHeight="1" x14ac:dyDescent="0.15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spans="1:12" ht="22.35" customHeight="1" x14ac:dyDescent="0.15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spans="1:12" ht="22.35" customHeight="1" x14ac:dyDescent="0.15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spans="1:12" ht="22.35" customHeight="1" x14ac:dyDescent="0.15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spans="1:12" ht="22.35" customHeight="1" x14ac:dyDescent="0.15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spans="1:12" ht="22.35" customHeight="1" x14ac:dyDescent="0.15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spans="1:12" ht="22.35" customHeight="1" x14ac:dyDescent="0.15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spans="1:12" ht="22.35" customHeight="1" x14ac:dyDescent="0.15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spans="1:12" ht="22.35" customHeight="1" x14ac:dyDescent="0.15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spans="1:12" ht="22.35" customHeight="1" x14ac:dyDescent="0.15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spans="1:12" ht="22.35" customHeight="1" x14ac:dyDescent="0.15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spans="1:12" ht="22.35" customHeight="1" x14ac:dyDescent="0.15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spans="1:12" ht="22.35" customHeight="1" x14ac:dyDescent="0.15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spans="1:12" ht="22.35" customHeight="1" x14ac:dyDescent="0.15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spans="1:12" ht="22.35" customHeight="1" x14ac:dyDescent="0.15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spans="1:12" ht="22.35" customHeight="1" x14ac:dyDescent="0.15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spans="1:12" ht="22.35" customHeight="1" x14ac:dyDescent="0.15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spans="1:12" ht="22.35" customHeight="1" x14ac:dyDescent="0.15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spans="1:12" ht="22.35" customHeight="1" x14ac:dyDescent="0.15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spans="1:12" ht="22.35" customHeight="1" x14ac:dyDescent="0.15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spans="1:12" ht="22.35" customHeight="1" x14ac:dyDescent="0.15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spans="1:12" ht="22.35" customHeight="1" x14ac:dyDescent="0.15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spans="1:12" ht="22.35" customHeight="1" x14ac:dyDescent="0.15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spans="1:12" ht="22.35" customHeight="1" x14ac:dyDescent="0.15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spans="1:12" ht="22.35" customHeight="1" x14ac:dyDescent="0.15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spans="1:12" ht="22.35" customHeight="1" x14ac:dyDescent="0.15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spans="1:12" ht="22.35" customHeight="1" x14ac:dyDescent="0.15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spans="1:12" ht="22.35" customHeight="1" x14ac:dyDescent="0.15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spans="1:12" ht="22.35" customHeight="1" x14ac:dyDescent="0.15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spans="1:12" ht="22.35" customHeight="1" x14ac:dyDescent="0.15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spans="1:12" ht="22.35" customHeight="1" x14ac:dyDescent="0.15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spans="1:12" ht="22.35" customHeight="1" x14ac:dyDescent="0.15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spans="1:12" ht="22.35" customHeight="1" x14ac:dyDescent="0.15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spans="1:12" ht="22.35" customHeight="1" x14ac:dyDescent="0.15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spans="1:12" ht="22.35" customHeight="1" x14ac:dyDescent="0.15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spans="1:12" ht="22.35" customHeight="1" x14ac:dyDescent="0.15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spans="1:12" ht="22.35" customHeight="1" x14ac:dyDescent="0.15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spans="1:12" ht="22.35" customHeight="1" x14ac:dyDescent="0.15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spans="1:12" ht="22.35" customHeight="1" x14ac:dyDescent="0.15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spans="1:12" ht="22.35" customHeight="1" x14ac:dyDescent="0.15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spans="1:12" ht="22.35" customHeight="1" x14ac:dyDescent="0.15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spans="1:12" ht="22.35" customHeight="1" x14ac:dyDescent="0.15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spans="1:12" ht="22.35" customHeight="1" x14ac:dyDescent="0.15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spans="1:12" ht="22.35" customHeight="1" x14ac:dyDescent="0.15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spans="1:12" ht="22.35" customHeight="1" x14ac:dyDescent="0.15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spans="1:12" ht="22.35" customHeight="1" x14ac:dyDescent="0.15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spans="1:12" ht="22.35" customHeight="1" x14ac:dyDescent="0.15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spans="1:12" ht="22.35" customHeight="1" x14ac:dyDescent="0.15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spans="1:12" ht="22.35" customHeight="1" x14ac:dyDescent="0.15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spans="1:12" ht="22.35" customHeight="1" x14ac:dyDescent="0.15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spans="1:12" ht="22.35" customHeight="1" x14ac:dyDescent="0.15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spans="1:12" ht="22.35" customHeight="1" x14ac:dyDescent="0.15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spans="1:12" ht="22.35" customHeight="1" x14ac:dyDescent="0.15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spans="1:12" ht="22.35" customHeight="1" x14ac:dyDescent="0.15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spans="1:12" ht="22.35" customHeight="1" x14ac:dyDescent="0.15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spans="1:12" ht="22.35" customHeight="1" x14ac:dyDescent="0.15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spans="1:12" ht="22.35" customHeight="1" x14ac:dyDescent="0.15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spans="1:12" ht="22.35" customHeight="1" x14ac:dyDescent="0.15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spans="1:12" ht="22.35" customHeight="1" x14ac:dyDescent="0.15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spans="1:12" ht="22.35" customHeight="1" x14ac:dyDescent="0.15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spans="1:12" ht="22.35" customHeight="1" x14ac:dyDescent="0.15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spans="1:12" ht="22.35" customHeight="1" x14ac:dyDescent="0.15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spans="1:12" ht="22.35" customHeight="1" x14ac:dyDescent="0.15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spans="1:12" ht="22.35" customHeight="1" x14ac:dyDescent="0.15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spans="1:12" ht="22.35" customHeight="1" x14ac:dyDescent="0.15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spans="1:12" ht="22.35" customHeight="1" x14ac:dyDescent="0.15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spans="1:12" ht="22.35" customHeight="1" x14ac:dyDescent="0.15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spans="1:12" ht="22.35" customHeight="1" x14ac:dyDescent="0.15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spans="1:12" ht="22.35" customHeight="1" x14ac:dyDescent="0.15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spans="1:12" ht="22.35" customHeight="1" x14ac:dyDescent="0.15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spans="1:12" ht="22.35" customHeight="1" x14ac:dyDescent="0.15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spans="1:12" ht="22.35" customHeight="1" x14ac:dyDescent="0.15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spans="1:12" ht="22.35" customHeight="1" x14ac:dyDescent="0.15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spans="1:12" ht="22.35" customHeight="1" x14ac:dyDescent="0.15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spans="1:12" ht="22.35" customHeight="1" x14ac:dyDescent="0.15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spans="1:12" ht="22.35" customHeight="1" x14ac:dyDescent="0.15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spans="1:12" ht="22.35" customHeight="1" x14ac:dyDescent="0.15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spans="1:12" ht="22.35" customHeight="1" x14ac:dyDescent="0.15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spans="1:12" ht="22.35" customHeight="1" x14ac:dyDescent="0.15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spans="1:12" ht="22.35" customHeight="1" x14ac:dyDescent="0.15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spans="1:12" ht="22.35" customHeight="1" x14ac:dyDescent="0.15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spans="1:12" ht="22.35" customHeight="1" x14ac:dyDescent="0.15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spans="1:12" ht="22.35" customHeight="1" x14ac:dyDescent="0.15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spans="1:12" ht="22.35" customHeight="1" x14ac:dyDescent="0.15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spans="1:12" ht="22.35" customHeight="1" x14ac:dyDescent="0.15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spans="1:12" ht="22.35" customHeight="1" x14ac:dyDescent="0.15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spans="1:12" ht="22.35" customHeight="1" x14ac:dyDescent="0.15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spans="1:12" ht="22.35" customHeight="1" x14ac:dyDescent="0.15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spans="1:12" ht="22.35" customHeight="1" x14ac:dyDescent="0.15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spans="1:12" ht="22.35" customHeight="1" x14ac:dyDescent="0.15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spans="1:12" ht="22.35" customHeight="1" x14ac:dyDescent="0.15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spans="1:12" ht="22.35" customHeight="1" x14ac:dyDescent="0.15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spans="1:12" ht="22.35" customHeight="1" x14ac:dyDescent="0.15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spans="1:12" ht="22.35" customHeight="1" x14ac:dyDescent="0.15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spans="1:12" ht="22.35" customHeight="1" x14ac:dyDescent="0.15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spans="1:12" ht="22.35" customHeight="1" x14ac:dyDescent="0.15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spans="1:12" ht="22.35" customHeight="1" x14ac:dyDescent="0.15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spans="1:12" ht="22.35" customHeight="1" x14ac:dyDescent="0.15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spans="1:12" ht="22.35" customHeight="1" x14ac:dyDescent="0.15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spans="1:12" ht="22.35" customHeight="1" x14ac:dyDescent="0.15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spans="1:12" ht="22.35" customHeight="1" x14ac:dyDescent="0.15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spans="1:12" ht="22.35" customHeight="1" x14ac:dyDescent="0.15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spans="1:12" ht="22.35" customHeight="1" x14ac:dyDescent="0.15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spans="1:12" ht="22.35" customHeight="1" x14ac:dyDescent="0.15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spans="1:12" ht="22.35" customHeight="1" x14ac:dyDescent="0.15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spans="1:12" ht="22.35" customHeight="1" x14ac:dyDescent="0.15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spans="1:12" ht="22.35" customHeight="1" x14ac:dyDescent="0.15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spans="1:12" ht="22.35" customHeight="1" x14ac:dyDescent="0.15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spans="1:12" ht="22.35" customHeight="1" x14ac:dyDescent="0.15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spans="1:12" ht="22.35" customHeight="1" x14ac:dyDescent="0.15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spans="1:12" ht="22.35" customHeight="1" x14ac:dyDescent="0.15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spans="1:12" ht="22.35" customHeight="1" x14ac:dyDescent="0.15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spans="1:12" ht="22.35" customHeight="1" x14ac:dyDescent="0.15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spans="1:12" ht="22.35" customHeight="1" x14ac:dyDescent="0.15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spans="1:12" ht="22.35" customHeight="1" x14ac:dyDescent="0.15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spans="1:12" ht="22.35" customHeight="1" x14ac:dyDescent="0.15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spans="1:12" ht="22.35" customHeight="1" x14ac:dyDescent="0.15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spans="1:12" ht="22.35" customHeight="1" x14ac:dyDescent="0.15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spans="1:12" ht="22.35" customHeight="1" x14ac:dyDescent="0.15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spans="1:12" ht="22.35" customHeight="1" x14ac:dyDescent="0.15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spans="1:12" ht="22.35" customHeight="1" x14ac:dyDescent="0.15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spans="1:12" ht="22.35" customHeight="1" x14ac:dyDescent="0.15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spans="1:12" ht="22.35" customHeight="1" x14ac:dyDescent="0.15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spans="1:12" ht="22.35" customHeight="1" x14ac:dyDescent="0.15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spans="1:12" ht="22.35" customHeight="1" x14ac:dyDescent="0.15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spans="1:12" ht="22.35" customHeight="1" x14ac:dyDescent="0.15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spans="1:12" ht="22.35" customHeight="1" x14ac:dyDescent="0.15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spans="1:12" ht="22.35" customHeight="1" x14ac:dyDescent="0.15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spans="1:12" ht="22.35" customHeight="1" x14ac:dyDescent="0.15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spans="1:12" ht="22.35" customHeight="1" x14ac:dyDescent="0.15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spans="1:12" ht="22.35" customHeight="1" x14ac:dyDescent="0.15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spans="1:12" ht="22.35" customHeight="1" x14ac:dyDescent="0.15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spans="1:12" ht="22.35" customHeight="1" x14ac:dyDescent="0.15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spans="1:12" ht="22.35" customHeight="1" x14ac:dyDescent="0.15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spans="1:12" ht="22.35" customHeight="1" x14ac:dyDescent="0.15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spans="1:12" ht="22.35" customHeight="1" x14ac:dyDescent="0.15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spans="1:12" ht="22.35" customHeight="1" x14ac:dyDescent="0.15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spans="1:12" ht="22.35" customHeight="1" x14ac:dyDescent="0.15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spans="1:12" ht="22.35" customHeight="1" x14ac:dyDescent="0.15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spans="1:12" ht="22.35" customHeight="1" x14ac:dyDescent="0.15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spans="1:12" ht="22.35" customHeight="1" x14ac:dyDescent="0.15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spans="1:12" ht="22.35" customHeight="1" x14ac:dyDescent="0.15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spans="1:12" ht="22.35" customHeight="1" x14ac:dyDescent="0.15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spans="1:12" ht="22.35" customHeight="1" x14ac:dyDescent="0.15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spans="1:12" ht="22.35" customHeight="1" x14ac:dyDescent="0.15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spans="1:12" ht="22.35" customHeight="1" x14ac:dyDescent="0.15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spans="1:12" ht="22.35" customHeight="1" x14ac:dyDescent="0.15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spans="1:12" ht="22.35" customHeight="1" x14ac:dyDescent="0.15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spans="1:12" ht="22.35" customHeight="1" x14ac:dyDescent="0.15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spans="1:12" ht="22.35" customHeight="1" x14ac:dyDescent="0.15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spans="1:12" ht="22.35" customHeight="1" x14ac:dyDescent="0.15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spans="1:12" ht="22.35" customHeight="1" x14ac:dyDescent="0.15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spans="1:12" ht="22.35" customHeight="1" x14ac:dyDescent="0.15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spans="1:12" ht="22.35" customHeight="1" x14ac:dyDescent="0.15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spans="1:12" ht="22.35" customHeight="1" x14ac:dyDescent="0.15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spans="1:12" ht="22.35" customHeight="1" x14ac:dyDescent="0.15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spans="1:12" ht="22.35" customHeight="1" x14ac:dyDescent="0.15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spans="1:12" ht="22.35" customHeight="1" x14ac:dyDescent="0.15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spans="1:12" ht="22.35" customHeight="1" x14ac:dyDescent="0.15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spans="1:12" ht="22.35" customHeight="1" x14ac:dyDescent="0.15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spans="1:12" ht="22.35" customHeight="1" x14ac:dyDescent="0.15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spans="1:12" ht="22.35" customHeight="1" x14ac:dyDescent="0.15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spans="1:12" ht="22.35" customHeight="1" x14ac:dyDescent="0.15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spans="1:12" ht="22.35" customHeight="1" x14ac:dyDescent="0.15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spans="1:12" ht="22.35" customHeight="1" x14ac:dyDescent="0.15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spans="1:12" ht="22.35" customHeight="1" x14ac:dyDescent="0.15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spans="1:12" ht="22.35" customHeight="1" x14ac:dyDescent="0.15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spans="1:12" ht="22.35" customHeight="1" x14ac:dyDescent="0.15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spans="1:12" ht="22.35" customHeight="1" x14ac:dyDescent="0.15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spans="1:12" ht="22.35" customHeight="1" x14ac:dyDescent="0.15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spans="1:12" ht="22.35" customHeight="1" x14ac:dyDescent="0.15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spans="1:12" ht="22.35" customHeight="1" x14ac:dyDescent="0.15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spans="1:12" ht="22.35" customHeight="1" x14ac:dyDescent="0.15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spans="1:12" ht="22.35" customHeight="1" x14ac:dyDescent="0.15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spans="1:12" ht="22.35" customHeight="1" x14ac:dyDescent="0.15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spans="1:12" ht="22.35" customHeight="1" x14ac:dyDescent="0.15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spans="1:12" ht="22.35" customHeight="1" x14ac:dyDescent="0.15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spans="1:12" ht="22.35" customHeight="1" x14ac:dyDescent="0.15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spans="1:12" ht="22.35" customHeight="1" x14ac:dyDescent="0.15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spans="1:12" ht="22.35" customHeight="1" x14ac:dyDescent="0.15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spans="1:12" ht="22.35" customHeight="1" x14ac:dyDescent="0.15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spans="1:12" ht="22.35" customHeight="1" x14ac:dyDescent="0.15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spans="1:12" ht="22.35" customHeight="1" x14ac:dyDescent="0.15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spans="1:12" ht="22.35" customHeight="1" x14ac:dyDescent="0.15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spans="1:12" ht="22.35" customHeight="1" x14ac:dyDescent="0.15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spans="1:12" ht="22.35" customHeight="1" x14ac:dyDescent="0.15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spans="1:12" ht="22.35" customHeight="1" x14ac:dyDescent="0.15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spans="1:12" ht="22.35" customHeight="1" x14ac:dyDescent="0.15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spans="1:12" ht="22.35" customHeight="1" x14ac:dyDescent="0.15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spans="1:12" ht="22.35" customHeight="1" x14ac:dyDescent="0.15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spans="1:12" ht="22.35" customHeight="1" x14ac:dyDescent="0.15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spans="1:12" ht="22.35" customHeight="1" x14ac:dyDescent="0.15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spans="1:12" ht="22.35" customHeight="1" x14ac:dyDescent="0.15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spans="1:12" ht="22.35" customHeight="1" x14ac:dyDescent="0.15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spans="1:12" ht="22.35" customHeight="1" x14ac:dyDescent="0.15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spans="1:12" ht="22.35" customHeight="1" x14ac:dyDescent="0.15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spans="1:12" ht="22.35" customHeight="1" x14ac:dyDescent="0.15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spans="1:12" ht="22.35" customHeight="1" x14ac:dyDescent="0.15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spans="1:12" ht="22.35" customHeight="1" x14ac:dyDescent="0.15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spans="1:12" ht="22.35" customHeight="1" x14ac:dyDescent="0.15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spans="1:12" ht="22.35" customHeight="1" x14ac:dyDescent="0.15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spans="1:12" ht="22.35" customHeight="1" x14ac:dyDescent="0.15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spans="1:12" ht="22.35" customHeight="1" x14ac:dyDescent="0.15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spans="1:12" ht="22.35" customHeight="1" x14ac:dyDescent="0.15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spans="1:12" ht="22.35" customHeight="1" x14ac:dyDescent="0.15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spans="1:12" ht="22.35" customHeight="1" x14ac:dyDescent="0.15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spans="1:12" ht="22.35" customHeight="1" x14ac:dyDescent="0.15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spans="1:12" ht="22.35" customHeight="1" x14ac:dyDescent="0.15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spans="1:12" ht="22.35" customHeight="1" x14ac:dyDescent="0.15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spans="1:12" ht="22.35" customHeight="1" x14ac:dyDescent="0.15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spans="1:12" ht="22.35" customHeight="1" x14ac:dyDescent="0.15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spans="1:12" ht="22.35" customHeight="1" x14ac:dyDescent="0.15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spans="1:12" ht="22.35" customHeight="1" x14ac:dyDescent="0.15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spans="1:12" ht="22.35" customHeight="1" x14ac:dyDescent="0.15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spans="1:12" ht="22.35" customHeight="1" x14ac:dyDescent="0.15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spans="1:12" ht="22.35" customHeight="1" x14ac:dyDescent="0.15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spans="1:12" ht="22.35" customHeight="1" x14ac:dyDescent="0.15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spans="1:12" ht="22.35" customHeight="1" x14ac:dyDescent="0.15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spans="1:12" ht="22.35" customHeight="1" x14ac:dyDescent="0.15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spans="1:12" ht="22.35" customHeight="1" x14ac:dyDescent="0.15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spans="1:12" ht="22.35" customHeight="1" x14ac:dyDescent="0.15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spans="1:12" ht="22.35" customHeight="1" x14ac:dyDescent="0.15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spans="1:12" ht="22.35" customHeight="1" x14ac:dyDescent="0.15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spans="1:12" ht="22.35" customHeight="1" x14ac:dyDescent="0.15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spans="1:12" ht="22.35" customHeight="1" x14ac:dyDescent="0.15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spans="1:12" ht="22.35" customHeight="1" x14ac:dyDescent="0.15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spans="1:12" ht="22.35" customHeight="1" x14ac:dyDescent="0.15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spans="1:12" ht="22.35" customHeight="1" x14ac:dyDescent="0.15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spans="1:12" ht="22.35" customHeight="1" x14ac:dyDescent="0.15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spans="1:12" ht="22.35" customHeight="1" x14ac:dyDescent="0.15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spans="1:12" ht="22.35" customHeight="1" x14ac:dyDescent="0.15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spans="1:12" ht="22.35" customHeight="1" x14ac:dyDescent="0.15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spans="1:12" ht="22.35" customHeight="1" x14ac:dyDescent="0.15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spans="1:12" ht="22.35" customHeight="1" x14ac:dyDescent="0.15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spans="1:12" ht="22.35" customHeight="1" x14ac:dyDescent="0.15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spans="1:12" ht="22.35" customHeight="1" x14ac:dyDescent="0.15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spans="1:12" ht="22.35" customHeight="1" x14ac:dyDescent="0.15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spans="1:12" ht="22.35" customHeight="1" x14ac:dyDescent="0.15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spans="1:12" ht="22.35" customHeight="1" x14ac:dyDescent="0.15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spans="1:12" ht="22.35" customHeight="1" x14ac:dyDescent="0.15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spans="1:12" ht="22.35" customHeight="1" x14ac:dyDescent="0.15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spans="1:12" ht="22.35" customHeight="1" x14ac:dyDescent="0.15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spans="1:12" ht="22.35" customHeight="1" x14ac:dyDescent="0.15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spans="1:12" ht="22.35" customHeight="1" x14ac:dyDescent="0.15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spans="1:12" ht="22.35" customHeight="1" x14ac:dyDescent="0.15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spans="1:12" ht="22.35" customHeight="1" x14ac:dyDescent="0.15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spans="1:12" ht="22.35" customHeight="1" x14ac:dyDescent="0.15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spans="1:12" ht="22.35" customHeight="1" x14ac:dyDescent="0.15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spans="1:12" ht="22.35" customHeight="1" x14ac:dyDescent="0.15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spans="1:12" ht="22.35" customHeight="1" x14ac:dyDescent="0.15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spans="1:12" ht="22.35" customHeight="1" x14ac:dyDescent="0.15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spans="1:12" ht="22.35" customHeight="1" x14ac:dyDescent="0.15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spans="1:12" ht="22.35" customHeight="1" x14ac:dyDescent="0.15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spans="1:12" ht="22.35" customHeight="1" x14ac:dyDescent="0.15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spans="1:12" ht="22.35" customHeight="1" x14ac:dyDescent="0.15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spans="1:12" ht="22.35" customHeight="1" x14ac:dyDescent="0.15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spans="1:12" ht="22.35" customHeight="1" x14ac:dyDescent="0.15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spans="1:12" ht="22.35" customHeight="1" x14ac:dyDescent="0.15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spans="1:12" ht="22.35" customHeight="1" x14ac:dyDescent="0.15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spans="1:12" ht="22.35" customHeight="1" x14ac:dyDescent="0.15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spans="1:12" ht="22.35" customHeight="1" x14ac:dyDescent="0.15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spans="1:12" ht="22.35" customHeight="1" x14ac:dyDescent="0.15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spans="1:12" ht="22.35" customHeight="1" x14ac:dyDescent="0.15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spans="1:12" ht="22.35" customHeight="1" x14ac:dyDescent="0.15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spans="1:12" ht="22.35" customHeight="1" x14ac:dyDescent="0.15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spans="1:12" ht="22.35" customHeight="1" x14ac:dyDescent="0.15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spans="1:12" ht="22.35" customHeight="1" x14ac:dyDescent="0.15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spans="1:12" ht="22.35" customHeight="1" x14ac:dyDescent="0.15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spans="1:12" ht="22.35" customHeight="1" x14ac:dyDescent="0.15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spans="1:12" ht="22.35" customHeight="1" x14ac:dyDescent="0.15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spans="1:12" ht="22.35" customHeight="1" x14ac:dyDescent="0.15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spans="1:12" ht="22.35" customHeight="1" x14ac:dyDescent="0.15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spans="1:12" ht="22.35" customHeight="1" x14ac:dyDescent="0.15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spans="1:12" ht="22.35" customHeight="1" x14ac:dyDescent="0.15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spans="1:12" ht="22.35" customHeight="1" x14ac:dyDescent="0.15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spans="1:12" ht="22.35" customHeight="1" x14ac:dyDescent="0.15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spans="1:12" ht="22.35" customHeight="1" x14ac:dyDescent="0.15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spans="1:12" ht="22.35" customHeight="1" x14ac:dyDescent="0.15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spans="1:12" ht="22.35" customHeight="1" x14ac:dyDescent="0.15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spans="1:12" ht="22.35" customHeight="1" x14ac:dyDescent="0.15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spans="1:12" ht="22.35" customHeight="1" x14ac:dyDescent="0.15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spans="1:12" ht="22.35" customHeight="1" x14ac:dyDescent="0.15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spans="1:12" ht="22.35" customHeight="1" x14ac:dyDescent="0.15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spans="1:12" ht="22.35" customHeight="1" x14ac:dyDescent="0.15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spans="1:12" ht="22.35" customHeight="1" x14ac:dyDescent="0.15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spans="1:12" ht="22.35" customHeight="1" x14ac:dyDescent="0.15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spans="1:12" ht="22.35" customHeight="1" x14ac:dyDescent="0.15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spans="1:12" ht="22.35" customHeight="1" x14ac:dyDescent="0.15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spans="1:12" ht="22.35" customHeight="1" x14ac:dyDescent="0.15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spans="1:12" ht="22.35" customHeight="1" x14ac:dyDescent="0.15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spans="1:12" ht="22.35" customHeight="1" x14ac:dyDescent="0.15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spans="1:12" ht="22.35" customHeight="1" x14ac:dyDescent="0.15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spans="1:12" ht="22.35" customHeight="1" x14ac:dyDescent="0.15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spans="1:12" ht="22.35" customHeight="1" x14ac:dyDescent="0.15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spans="1:12" ht="22.35" customHeight="1" x14ac:dyDescent="0.15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spans="1:12" ht="22.35" customHeight="1" x14ac:dyDescent="0.15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spans="1:12" ht="22.35" customHeight="1" x14ac:dyDescent="0.15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spans="1:12" ht="22.35" customHeight="1" x14ac:dyDescent="0.15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spans="1:12" ht="22.35" customHeight="1" x14ac:dyDescent="0.15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spans="1:12" ht="22.35" customHeight="1" x14ac:dyDescent="0.15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spans="1:12" ht="22.35" customHeight="1" x14ac:dyDescent="0.15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spans="1:12" ht="22.35" customHeight="1" x14ac:dyDescent="0.15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spans="1:12" ht="22.35" customHeight="1" x14ac:dyDescent="0.15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spans="1:12" ht="22.35" customHeight="1" x14ac:dyDescent="0.15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spans="1:12" ht="22.35" customHeight="1" x14ac:dyDescent="0.15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spans="1:12" ht="22.35" customHeight="1" x14ac:dyDescent="0.15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spans="1:12" ht="22.35" customHeight="1" x14ac:dyDescent="0.15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spans="1:12" ht="22.35" customHeight="1" x14ac:dyDescent="0.15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spans="1:12" ht="22.35" customHeight="1" x14ac:dyDescent="0.15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spans="1:12" ht="22.35" customHeight="1" x14ac:dyDescent="0.15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spans="1:12" ht="22.35" customHeight="1" x14ac:dyDescent="0.15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spans="1:12" ht="22.35" customHeight="1" x14ac:dyDescent="0.15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spans="1:12" ht="22.35" customHeight="1" x14ac:dyDescent="0.15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spans="1:12" ht="22.35" customHeight="1" x14ac:dyDescent="0.15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spans="1:12" ht="22.35" customHeight="1" x14ac:dyDescent="0.15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spans="1:12" ht="22.35" customHeight="1" x14ac:dyDescent="0.15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spans="1:12" ht="22.35" customHeight="1" x14ac:dyDescent="0.15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spans="1:12" ht="22.35" customHeight="1" x14ac:dyDescent="0.15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spans="1:12" ht="22.35" customHeight="1" x14ac:dyDescent="0.15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spans="1:12" ht="22.35" customHeight="1" x14ac:dyDescent="0.15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spans="1:12" ht="22.35" customHeight="1" x14ac:dyDescent="0.15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spans="1:12" ht="22.35" customHeight="1" x14ac:dyDescent="0.15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spans="1:12" ht="22.35" customHeight="1" x14ac:dyDescent="0.15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spans="1:12" ht="22.35" customHeight="1" x14ac:dyDescent="0.15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spans="1:12" ht="22.35" customHeight="1" x14ac:dyDescent="0.15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spans="1:12" ht="22.35" customHeight="1" x14ac:dyDescent="0.15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spans="1:12" ht="22.35" customHeight="1" x14ac:dyDescent="0.15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spans="1:12" ht="22.35" customHeight="1" x14ac:dyDescent="0.15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spans="1:12" ht="22.35" customHeight="1" x14ac:dyDescent="0.15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spans="1:12" ht="22.35" customHeight="1" x14ac:dyDescent="0.15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spans="1:12" ht="22.35" customHeight="1" x14ac:dyDescent="0.15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spans="1:12" ht="22.35" customHeight="1" x14ac:dyDescent="0.15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spans="1:12" ht="22.35" customHeight="1" x14ac:dyDescent="0.15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spans="1:12" ht="22.35" customHeight="1" x14ac:dyDescent="0.15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spans="1:12" ht="22.35" customHeight="1" x14ac:dyDescent="0.15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spans="1:12" ht="22.35" customHeight="1" x14ac:dyDescent="0.15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spans="1:12" ht="22.35" customHeight="1" x14ac:dyDescent="0.15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spans="1:12" ht="22.35" customHeight="1" x14ac:dyDescent="0.15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spans="1:12" ht="22.35" customHeight="1" x14ac:dyDescent="0.15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spans="1:12" ht="22.35" customHeight="1" x14ac:dyDescent="0.15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spans="1:12" ht="22.35" customHeight="1" x14ac:dyDescent="0.15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spans="1:12" ht="22.35" customHeight="1" x14ac:dyDescent="0.15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spans="1:12" ht="22.35" customHeight="1" x14ac:dyDescent="0.15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spans="1:12" ht="22.35" customHeight="1" x14ac:dyDescent="0.15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spans="1:12" ht="22.35" customHeight="1" x14ac:dyDescent="0.15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spans="1:12" ht="22.35" customHeight="1" x14ac:dyDescent="0.15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spans="1:12" ht="22.35" customHeight="1" x14ac:dyDescent="0.15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spans="1:12" ht="22.35" customHeight="1" x14ac:dyDescent="0.15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spans="1:12" ht="22.35" customHeight="1" x14ac:dyDescent="0.15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spans="1:12" ht="22.35" customHeight="1" x14ac:dyDescent="0.15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spans="1:12" ht="22.35" customHeight="1" x14ac:dyDescent="0.15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spans="1:12" ht="22.35" customHeight="1" x14ac:dyDescent="0.15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spans="1:12" ht="22.35" customHeight="1" x14ac:dyDescent="0.15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spans="1:12" ht="22.35" customHeight="1" x14ac:dyDescent="0.15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spans="1:12" ht="22.35" customHeight="1" x14ac:dyDescent="0.15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spans="1:12" ht="22.35" customHeight="1" x14ac:dyDescent="0.15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spans="1:12" ht="22.35" customHeight="1" x14ac:dyDescent="0.15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spans="1:12" ht="22.35" customHeight="1" x14ac:dyDescent="0.15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spans="1:12" ht="22.35" customHeight="1" x14ac:dyDescent="0.15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spans="1:12" ht="22.35" customHeight="1" x14ac:dyDescent="0.15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spans="1:12" ht="22.35" customHeight="1" x14ac:dyDescent="0.15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spans="1:12" ht="22.35" customHeight="1" x14ac:dyDescent="0.15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spans="1:12" ht="22.35" customHeight="1" x14ac:dyDescent="0.15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spans="1:12" ht="22.35" customHeight="1" x14ac:dyDescent="0.15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spans="1:12" ht="22.35" customHeight="1" x14ac:dyDescent="0.15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spans="1:12" ht="22.35" customHeight="1" x14ac:dyDescent="0.15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spans="1:12" ht="22.35" customHeight="1" x14ac:dyDescent="0.15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spans="1:12" ht="22.35" customHeight="1" x14ac:dyDescent="0.15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spans="1:12" ht="22.35" customHeight="1" x14ac:dyDescent="0.15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spans="1:12" ht="22.35" customHeight="1" x14ac:dyDescent="0.15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spans="1:12" ht="22.35" customHeight="1" x14ac:dyDescent="0.15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spans="1:12" ht="22.35" customHeight="1" x14ac:dyDescent="0.15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spans="1:12" ht="22.35" customHeight="1" x14ac:dyDescent="0.15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spans="1:12" ht="22.35" customHeight="1" x14ac:dyDescent="0.15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spans="1:12" ht="22.35" customHeight="1" x14ac:dyDescent="0.15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spans="1:12" ht="22.35" customHeight="1" x14ac:dyDescent="0.15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spans="1:12" ht="22.35" customHeight="1" x14ac:dyDescent="0.15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spans="1:12" ht="22.35" customHeight="1" x14ac:dyDescent="0.15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spans="1:12" ht="22.35" customHeight="1" x14ac:dyDescent="0.15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spans="1:12" ht="22.35" customHeight="1" x14ac:dyDescent="0.15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spans="1:12" ht="22.35" customHeight="1" x14ac:dyDescent="0.15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spans="1:12" ht="22.35" customHeight="1" x14ac:dyDescent="0.15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spans="1:12" ht="22.35" customHeight="1" x14ac:dyDescent="0.15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spans="1:12" ht="22.35" customHeight="1" x14ac:dyDescent="0.15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spans="1:12" ht="22.35" customHeight="1" x14ac:dyDescent="0.15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spans="1:12" ht="22.35" customHeight="1" x14ac:dyDescent="0.15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spans="1:12" ht="22.35" customHeight="1" x14ac:dyDescent="0.15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spans="1:12" ht="22.35" customHeight="1" x14ac:dyDescent="0.15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spans="1:12" ht="22.35" customHeight="1" x14ac:dyDescent="0.15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spans="1:12" ht="22.35" customHeight="1" x14ac:dyDescent="0.15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spans="1:12" ht="22.35" customHeight="1" x14ac:dyDescent="0.15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spans="1:12" ht="22.35" customHeight="1" x14ac:dyDescent="0.15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spans="1:12" ht="22.35" customHeight="1" x14ac:dyDescent="0.15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spans="1:12" ht="22.35" customHeight="1" x14ac:dyDescent="0.15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spans="1:12" ht="22.35" customHeight="1" x14ac:dyDescent="0.15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spans="1:12" ht="22.35" customHeight="1" x14ac:dyDescent="0.15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spans="1:12" ht="22.35" customHeight="1" x14ac:dyDescent="0.15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spans="1:12" ht="22.35" customHeight="1" x14ac:dyDescent="0.15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spans="1:12" ht="22.35" customHeight="1" x14ac:dyDescent="0.15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spans="1:12" ht="22.35" customHeight="1" x14ac:dyDescent="0.15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spans="1:12" ht="22.35" customHeight="1" x14ac:dyDescent="0.15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spans="1:12" ht="22.35" customHeight="1" x14ac:dyDescent="0.15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spans="1:12" ht="22.35" customHeight="1" x14ac:dyDescent="0.15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spans="1:12" ht="22.35" customHeight="1" x14ac:dyDescent="0.15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spans="1:12" ht="22.35" customHeight="1" x14ac:dyDescent="0.15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spans="1:12" ht="22.35" customHeight="1" x14ac:dyDescent="0.15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spans="1:12" ht="22.35" customHeight="1" x14ac:dyDescent="0.15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spans="1:12" ht="22.35" customHeight="1" x14ac:dyDescent="0.15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spans="1:12" ht="22.35" customHeight="1" x14ac:dyDescent="0.15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spans="1:12" ht="22.35" customHeight="1" x14ac:dyDescent="0.15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spans="1:12" ht="22.35" customHeight="1" x14ac:dyDescent="0.15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spans="1:12" ht="22.35" customHeight="1" x14ac:dyDescent="0.15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spans="1:12" ht="22.35" customHeight="1" x14ac:dyDescent="0.15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spans="1:12" ht="22.35" customHeight="1" x14ac:dyDescent="0.15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spans="1:12" ht="22.35" customHeight="1" x14ac:dyDescent="0.15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spans="1:12" ht="22.35" customHeight="1" x14ac:dyDescent="0.15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spans="1:12" ht="22.35" customHeight="1" x14ac:dyDescent="0.15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spans="1:12" ht="22.35" customHeight="1" x14ac:dyDescent="0.15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spans="1:12" ht="22.35" customHeight="1" x14ac:dyDescent="0.15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spans="1:12" ht="22.35" customHeight="1" x14ac:dyDescent="0.15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spans="1:12" ht="22.35" customHeight="1" x14ac:dyDescent="0.15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spans="1:12" ht="22.35" customHeight="1" x14ac:dyDescent="0.15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spans="1:12" ht="22.35" customHeight="1" x14ac:dyDescent="0.15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spans="1:12" ht="22.35" customHeight="1" x14ac:dyDescent="0.15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spans="1:12" ht="22.35" customHeight="1" x14ac:dyDescent="0.15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spans="1:12" ht="22.35" customHeight="1" x14ac:dyDescent="0.15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spans="1:12" ht="22.35" customHeight="1" x14ac:dyDescent="0.15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spans="1:12" ht="22.35" customHeight="1" x14ac:dyDescent="0.15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spans="1:12" ht="22.35" customHeight="1" x14ac:dyDescent="0.15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spans="1:12" ht="22.35" customHeight="1" x14ac:dyDescent="0.15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spans="1:12" ht="22.35" customHeight="1" x14ac:dyDescent="0.15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spans="1:12" ht="22.35" customHeight="1" x14ac:dyDescent="0.15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spans="1:12" ht="22.35" customHeight="1" x14ac:dyDescent="0.15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spans="1:12" ht="22.35" customHeight="1" x14ac:dyDescent="0.15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spans="1:12" ht="22.35" customHeight="1" x14ac:dyDescent="0.15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spans="1:12" ht="22.35" customHeight="1" x14ac:dyDescent="0.15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spans="1:12" ht="22.35" customHeight="1" x14ac:dyDescent="0.15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spans="1:12" ht="22.35" customHeight="1" x14ac:dyDescent="0.15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spans="1:12" ht="22.35" customHeight="1" x14ac:dyDescent="0.15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spans="1:12" ht="22.35" customHeight="1" x14ac:dyDescent="0.15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spans="1:12" ht="22.35" customHeight="1" x14ac:dyDescent="0.15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spans="1:12" ht="22.35" customHeight="1" x14ac:dyDescent="0.15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spans="1:12" ht="22.35" customHeight="1" x14ac:dyDescent="0.15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spans="1:12" ht="22.35" customHeight="1" x14ac:dyDescent="0.15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spans="1:12" ht="22.35" customHeight="1" x14ac:dyDescent="0.15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spans="1:12" ht="22.35" customHeight="1" x14ac:dyDescent="0.15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spans="1:12" ht="22.35" customHeight="1" x14ac:dyDescent="0.15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spans="1:12" ht="22.35" customHeight="1" x14ac:dyDescent="0.15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spans="1:12" ht="22.35" customHeight="1" x14ac:dyDescent="0.15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spans="1:12" ht="22.35" customHeight="1" x14ac:dyDescent="0.15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spans="1:12" ht="22.35" customHeight="1" x14ac:dyDescent="0.15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spans="1:12" ht="22.35" customHeight="1" x14ac:dyDescent="0.15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spans="1:12" ht="22.35" customHeight="1" x14ac:dyDescent="0.15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spans="1:12" ht="22.35" customHeight="1" x14ac:dyDescent="0.15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spans="1:12" ht="22.35" customHeight="1" x14ac:dyDescent="0.15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spans="1:12" ht="22.35" customHeight="1" x14ac:dyDescent="0.15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spans="1:12" ht="22.35" customHeight="1" x14ac:dyDescent="0.15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spans="1:12" ht="22.35" customHeight="1" x14ac:dyDescent="0.15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spans="1:12" ht="22.35" customHeight="1" x14ac:dyDescent="0.15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spans="1:12" ht="22.35" customHeight="1" x14ac:dyDescent="0.15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spans="1:12" ht="22.35" customHeight="1" x14ac:dyDescent="0.15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spans="1:12" ht="22.35" customHeight="1" x14ac:dyDescent="0.15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spans="1:12" ht="22.35" customHeight="1" x14ac:dyDescent="0.15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spans="1:12" ht="22.35" customHeight="1" x14ac:dyDescent="0.15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spans="1:12" ht="22.35" customHeight="1" x14ac:dyDescent="0.15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spans="1:12" ht="22.35" customHeight="1" x14ac:dyDescent="0.15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spans="1:12" ht="22.35" customHeight="1" x14ac:dyDescent="0.15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spans="1:12" ht="22.35" customHeight="1" x14ac:dyDescent="0.15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spans="1:12" ht="22.35" customHeight="1" x14ac:dyDescent="0.15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spans="1:12" ht="22.35" customHeight="1" x14ac:dyDescent="0.15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spans="1:12" ht="22.35" customHeight="1" x14ac:dyDescent="0.15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spans="1:12" ht="22.35" customHeight="1" x14ac:dyDescent="0.15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spans="1:12" ht="22.35" customHeight="1" x14ac:dyDescent="0.15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spans="1:12" ht="22.35" customHeight="1" x14ac:dyDescent="0.15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spans="1:12" ht="22.35" customHeight="1" x14ac:dyDescent="0.15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spans="1:12" ht="22.35" customHeight="1" x14ac:dyDescent="0.15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spans="1:12" ht="22.35" customHeight="1" x14ac:dyDescent="0.15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spans="1:12" ht="22.35" customHeight="1" x14ac:dyDescent="0.15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spans="1:12" ht="22.35" customHeight="1" x14ac:dyDescent="0.15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spans="1:12" ht="22.35" customHeight="1" x14ac:dyDescent="0.15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spans="1:12" ht="22.35" customHeight="1" x14ac:dyDescent="0.15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spans="1:12" ht="22.35" customHeight="1" x14ac:dyDescent="0.15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spans="1:12" ht="22.35" customHeight="1" x14ac:dyDescent="0.15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spans="1:12" ht="22.35" customHeight="1" x14ac:dyDescent="0.15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spans="1:12" ht="22.35" customHeight="1" x14ac:dyDescent="0.15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spans="1:12" ht="22.35" customHeight="1" x14ac:dyDescent="0.15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spans="1:12" ht="22.35" customHeight="1" x14ac:dyDescent="0.15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spans="1:12" ht="22.35" customHeight="1" x14ac:dyDescent="0.15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spans="1:12" ht="22.35" customHeight="1" x14ac:dyDescent="0.15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spans="1:12" ht="22.35" customHeight="1" x14ac:dyDescent="0.15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spans="1:12" ht="22.35" customHeight="1" x14ac:dyDescent="0.15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spans="1:12" ht="22.35" customHeight="1" x14ac:dyDescent="0.15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spans="1:12" ht="22.35" customHeight="1" x14ac:dyDescent="0.15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spans="1:12" ht="22.35" customHeight="1" x14ac:dyDescent="0.15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spans="1:12" ht="22.35" customHeight="1" x14ac:dyDescent="0.15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spans="1:12" ht="22.35" customHeight="1" x14ac:dyDescent="0.15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spans="1:12" ht="22.35" customHeight="1" x14ac:dyDescent="0.15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spans="1:12" ht="22.35" customHeight="1" x14ac:dyDescent="0.15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spans="1:12" ht="22.35" customHeight="1" x14ac:dyDescent="0.15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spans="1:12" ht="22.35" customHeight="1" x14ac:dyDescent="0.15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spans="1:12" ht="22.35" customHeight="1" x14ac:dyDescent="0.15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spans="1:12" ht="22.35" customHeight="1" x14ac:dyDescent="0.15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spans="1:12" ht="22.35" customHeight="1" x14ac:dyDescent="0.15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spans="1:12" ht="22.35" customHeight="1" x14ac:dyDescent="0.15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spans="1:12" ht="22.35" customHeight="1" x14ac:dyDescent="0.15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spans="1:12" ht="22.35" customHeight="1" x14ac:dyDescent="0.15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spans="1:12" ht="22.35" customHeight="1" x14ac:dyDescent="0.15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spans="1:12" ht="22.35" customHeight="1" x14ac:dyDescent="0.15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spans="1:12" ht="22.35" customHeight="1" x14ac:dyDescent="0.15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spans="1:12" ht="22.35" customHeight="1" x14ac:dyDescent="0.15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spans="1:12" ht="22.35" customHeight="1" x14ac:dyDescent="0.15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spans="1:12" ht="22.35" customHeight="1" x14ac:dyDescent="0.15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spans="1:12" ht="22.35" customHeight="1" x14ac:dyDescent="0.15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spans="1:12" ht="22.35" customHeight="1" x14ac:dyDescent="0.15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spans="1:12" ht="22.35" customHeight="1" x14ac:dyDescent="0.15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spans="1:12" ht="22.35" customHeight="1" x14ac:dyDescent="0.15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spans="1:12" ht="22.35" customHeight="1" x14ac:dyDescent="0.15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spans="1:12" ht="22.35" customHeight="1" x14ac:dyDescent="0.15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spans="1:12" ht="22.35" customHeight="1" x14ac:dyDescent="0.15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spans="1:12" ht="22.35" customHeight="1" x14ac:dyDescent="0.15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spans="1:12" ht="22.35" customHeight="1" x14ac:dyDescent="0.15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spans="1:12" ht="22.35" customHeight="1" x14ac:dyDescent="0.15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spans="1:12" ht="22.35" customHeight="1" x14ac:dyDescent="0.15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spans="1:12" ht="22.35" customHeight="1" x14ac:dyDescent="0.15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spans="1:12" ht="22.35" customHeight="1" x14ac:dyDescent="0.15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spans="1:12" ht="22.35" customHeight="1" x14ac:dyDescent="0.15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spans="1:12" ht="22.35" customHeight="1" x14ac:dyDescent="0.15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spans="1:12" ht="22.35" customHeight="1" x14ac:dyDescent="0.15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spans="1:12" ht="22.35" customHeight="1" x14ac:dyDescent="0.15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spans="1:12" ht="22.35" customHeight="1" x14ac:dyDescent="0.15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spans="1:12" ht="22.35" customHeight="1" x14ac:dyDescent="0.15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spans="1:12" ht="22.35" customHeight="1" x14ac:dyDescent="0.15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spans="1:12" ht="22.35" customHeight="1" x14ac:dyDescent="0.15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spans="1:12" ht="22.35" customHeight="1" x14ac:dyDescent="0.15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spans="1:12" ht="22.35" customHeight="1" x14ac:dyDescent="0.15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spans="1:12" ht="22.35" customHeight="1" x14ac:dyDescent="0.15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spans="1:12" ht="22.35" customHeight="1" x14ac:dyDescent="0.15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spans="1:12" ht="22.35" customHeight="1" x14ac:dyDescent="0.15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spans="1:12" ht="22.35" customHeight="1" x14ac:dyDescent="0.15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spans="1:12" ht="22.35" customHeight="1" x14ac:dyDescent="0.15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spans="1:12" ht="22.35" customHeight="1" x14ac:dyDescent="0.15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spans="1:12" ht="22.35" customHeight="1" x14ac:dyDescent="0.15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spans="1:12" ht="22.35" customHeight="1" x14ac:dyDescent="0.15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spans="1:12" ht="22.35" customHeight="1" x14ac:dyDescent="0.15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spans="1:12" ht="22.35" customHeight="1" x14ac:dyDescent="0.15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spans="1:12" ht="22.35" customHeight="1" x14ac:dyDescent="0.15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spans="1:12" ht="22.35" customHeight="1" x14ac:dyDescent="0.15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spans="1:12" ht="22.35" customHeight="1" x14ac:dyDescent="0.15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spans="1:12" ht="22.35" customHeight="1" x14ac:dyDescent="0.15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spans="1:12" ht="22.35" customHeight="1" x14ac:dyDescent="0.15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spans="1:12" ht="22.35" customHeight="1" x14ac:dyDescent="0.15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spans="1:12" ht="22.35" customHeight="1" x14ac:dyDescent="0.15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spans="1:12" ht="22.35" customHeight="1" x14ac:dyDescent="0.15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spans="1:12" ht="22.35" customHeight="1" x14ac:dyDescent="0.15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spans="1:12" ht="22.35" customHeight="1" x14ac:dyDescent="0.15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spans="1:12" ht="22.35" customHeight="1" x14ac:dyDescent="0.15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spans="1:12" ht="22.35" customHeight="1" x14ac:dyDescent="0.15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spans="1:12" ht="22.35" customHeight="1" x14ac:dyDescent="0.15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spans="1:12" ht="22.35" customHeight="1" x14ac:dyDescent="0.15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spans="1:12" ht="22.35" customHeight="1" x14ac:dyDescent="0.15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spans="1:12" ht="22.35" customHeight="1" x14ac:dyDescent="0.15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spans="1:12" ht="22.35" customHeight="1" x14ac:dyDescent="0.15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spans="1:12" ht="22.35" customHeight="1" x14ac:dyDescent="0.15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spans="1:12" ht="22.35" customHeight="1" x14ac:dyDescent="0.15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spans="1:12" ht="22.35" customHeight="1" x14ac:dyDescent="0.15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spans="1:12" ht="22.35" customHeight="1" x14ac:dyDescent="0.15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spans="1:12" ht="22.35" customHeight="1" x14ac:dyDescent="0.15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spans="1:12" ht="22.35" customHeight="1" x14ac:dyDescent="0.15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spans="1:12" ht="22.35" customHeight="1" x14ac:dyDescent="0.15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spans="1:12" ht="22.35" customHeight="1" x14ac:dyDescent="0.15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spans="1:12" ht="22.35" customHeight="1" x14ac:dyDescent="0.15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spans="1:12" ht="22.35" customHeight="1" x14ac:dyDescent="0.15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spans="1:12" ht="22.35" customHeight="1" x14ac:dyDescent="0.15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spans="1:12" ht="22.35" customHeight="1" x14ac:dyDescent="0.15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spans="1:12" ht="22.35" customHeight="1" x14ac:dyDescent="0.15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spans="1:12" ht="22.35" customHeight="1" x14ac:dyDescent="0.15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spans="1:12" ht="22.35" customHeight="1" x14ac:dyDescent="0.15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spans="1:12" ht="22.35" customHeight="1" x14ac:dyDescent="0.15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spans="1:12" ht="22.35" customHeight="1" x14ac:dyDescent="0.15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spans="1:12" ht="22.35" customHeight="1" x14ac:dyDescent="0.15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spans="1:12" ht="22.35" customHeight="1" x14ac:dyDescent="0.15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spans="1:12" ht="22.35" customHeight="1" x14ac:dyDescent="0.15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spans="1:12" ht="22.35" customHeight="1" x14ac:dyDescent="0.15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spans="1:12" ht="22.35" customHeight="1" x14ac:dyDescent="0.15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spans="1:12" ht="22.35" customHeight="1" x14ac:dyDescent="0.15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spans="1:12" ht="22.35" customHeight="1" x14ac:dyDescent="0.15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spans="1:12" ht="22.35" customHeight="1" x14ac:dyDescent="0.15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spans="1:12" ht="22.35" customHeight="1" x14ac:dyDescent="0.15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spans="1:12" ht="22.35" customHeight="1" x14ac:dyDescent="0.15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spans="1:12" ht="22.35" customHeight="1" x14ac:dyDescent="0.15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spans="1:12" ht="22.35" customHeight="1" x14ac:dyDescent="0.15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spans="1:12" ht="22.35" customHeight="1" x14ac:dyDescent="0.15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spans="1:12" ht="22.35" customHeight="1" x14ac:dyDescent="0.15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spans="1:12" ht="22.35" customHeight="1" x14ac:dyDescent="0.15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spans="1:12" ht="22.35" customHeight="1" x14ac:dyDescent="0.15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spans="1:12" ht="22.35" customHeight="1" x14ac:dyDescent="0.15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spans="1:12" ht="22.35" customHeight="1" x14ac:dyDescent="0.15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spans="1:12" ht="22.35" customHeight="1" x14ac:dyDescent="0.15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spans="1:12" ht="22.35" customHeight="1" x14ac:dyDescent="0.15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spans="1:12" ht="22.35" customHeight="1" x14ac:dyDescent="0.15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spans="1:12" ht="22.35" customHeight="1" x14ac:dyDescent="0.15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spans="1:12" ht="22.35" customHeight="1" x14ac:dyDescent="0.15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spans="1:12" ht="22.35" customHeight="1" x14ac:dyDescent="0.15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spans="1:12" ht="22.35" customHeight="1" x14ac:dyDescent="0.15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spans="1:12" ht="22.35" customHeight="1" x14ac:dyDescent="0.15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spans="1:12" ht="22.35" customHeight="1" x14ac:dyDescent="0.15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spans="1:12" ht="22.35" customHeight="1" x14ac:dyDescent="0.15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spans="1:12" ht="22.35" customHeight="1" x14ac:dyDescent="0.15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spans="1:12" ht="22.35" customHeight="1" x14ac:dyDescent="0.15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spans="1:12" ht="22.35" customHeight="1" x14ac:dyDescent="0.15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spans="1:12" ht="22.35" customHeight="1" x14ac:dyDescent="0.15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spans="1:12" ht="22.35" customHeight="1" x14ac:dyDescent="0.15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spans="1:12" ht="22.35" customHeight="1" x14ac:dyDescent="0.15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spans="1:12" ht="22.35" customHeight="1" x14ac:dyDescent="0.15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spans="1:12" ht="22.35" customHeight="1" x14ac:dyDescent="0.15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spans="1:12" ht="22.35" customHeight="1" x14ac:dyDescent="0.15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spans="1:12" ht="22.35" customHeight="1" x14ac:dyDescent="0.15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spans="1:12" ht="22.35" customHeight="1" x14ac:dyDescent="0.15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spans="1:12" ht="22.35" customHeight="1" x14ac:dyDescent="0.15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spans="1:12" ht="22.35" customHeight="1" x14ac:dyDescent="0.15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spans="1:12" ht="22.35" customHeight="1" x14ac:dyDescent="0.15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spans="1:12" ht="22.35" customHeight="1" x14ac:dyDescent="0.15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spans="1:12" ht="22.35" customHeight="1" x14ac:dyDescent="0.15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spans="1:12" ht="22.35" customHeight="1" x14ac:dyDescent="0.15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spans="1:12" ht="22.35" customHeight="1" x14ac:dyDescent="0.15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spans="1:12" ht="22.35" customHeight="1" x14ac:dyDescent="0.15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spans="1:12" ht="22.35" customHeight="1" x14ac:dyDescent="0.15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spans="1:12" ht="22.35" customHeight="1" x14ac:dyDescent="0.15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spans="1:12" ht="22.35" customHeight="1" x14ac:dyDescent="0.15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spans="1:12" ht="22.35" customHeight="1" x14ac:dyDescent="0.15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spans="1:12" ht="22.35" customHeight="1" x14ac:dyDescent="0.15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spans="1:12" ht="22.35" customHeight="1" x14ac:dyDescent="0.15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spans="1:12" ht="22.35" customHeight="1" x14ac:dyDescent="0.15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spans="1:12" ht="22.35" customHeight="1" x14ac:dyDescent="0.15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spans="1:12" ht="22.35" customHeight="1" x14ac:dyDescent="0.15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spans="1:12" ht="22.35" customHeight="1" x14ac:dyDescent="0.15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spans="1:12" ht="22.35" customHeight="1" x14ac:dyDescent="0.15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spans="1:12" ht="22.35" customHeight="1" x14ac:dyDescent="0.15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spans="1:12" ht="22.35" customHeight="1" x14ac:dyDescent="0.15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spans="1:12" ht="22.35" customHeight="1" x14ac:dyDescent="0.15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spans="1:12" ht="22.35" customHeight="1" x14ac:dyDescent="0.15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spans="1:12" ht="22.35" customHeight="1" x14ac:dyDescent="0.15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spans="1:12" ht="22.35" customHeight="1" x14ac:dyDescent="0.15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spans="1:12" ht="22.35" customHeight="1" x14ac:dyDescent="0.15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spans="1:12" ht="22.35" customHeight="1" x14ac:dyDescent="0.15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spans="1:12" ht="22.35" customHeight="1" x14ac:dyDescent="0.15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spans="1:12" ht="22.35" customHeight="1" x14ac:dyDescent="0.15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spans="1:12" ht="22.35" customHeight="1" x14ac:dyDescent="0.15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spans="1:12" ht="22.35" customHeight="1" x14ac:dyDescent="0.15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spans="1:12" ht="22.35" customHeight="1" x14ac:dyDescent="0.15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spans="1:12" ht="22.35" customHeight="1" x14ac:dyDescent="0.15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spans="1:12" ht="22.35" customHeight="1" x14ac:dyDescent="0.15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spans="1:12" ht="22.35" customHeight="1" x14ac:dyDescent="0.15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spans="1:12" ht="22.35" customHeight="1" x14ac:dyDescent="0.15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spans="1:12" ht="22.35" customHeight="1" x14ac:dyDescent="0.15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spans="1:12" ht="22.35" customHeight="1" x14ac:dyDescent="0.15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spans="1:12" ht="22.35" customHeight="1" x14ac:dyDescent="0.15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spans="1:12" ht="22.35" customHeight="1" x14ac:dyDescent="0.15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spans="1:12" ht="22.35" customHeight="1" x14ac:dyDescent="0.15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spans="1:12" ht="22.35" customHeight="1" x14ac:dyDescent="0.15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spans="1:12" ht="22.35" customHeight="1" x14ac:dyDescent="0.15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spans="1:12" ht="22.35" customHeight="1" x14ac:dyDescent="0.15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spans="1:12" ht="22.35" customHeight="1" x14ac:dyDescent="0.15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spans="1:12" ht="22.35" customHeight="1" x14ac:dyDescent="0.15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spans="1:12" ht="22.35" customHeight="1" x14ac:dyDescent="0.15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spans="1:12" ht="22.35" customHeight="1" x14ac:dyDescent="0.15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spans="1:12" ht="22.35" customHeight="1" x14ac:dyDescent="0.15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spans="1:12" ht="22.35" customHeight="1" x14ac:dyDescent="0.15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spans="1:12" ht="22.35" customHeight="1" x14ac:dyDescent="0.15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spans="1:12" ht="22.35" customHeight="1" x14ac:dyDescent="0.15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spans="1:12" ht="22.35" customHeight="1" x14ac:dyDescent="0.15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spans="1:12" ht="22.35" customHeight="1" x14ac:dyDescent="0.15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spans="1:12" ht="22.35" customHeight="1" x14ac:dyDescent="0.15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spans="1:12" ht="22.35" customHeight="1" x14ac:dyDescent="0.15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spans="1:12" ht="22.35" customHeight="1" x14ac:dyDescent="0.15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spans="1:12" ht="22.35" customHeight="1" x14ac:dyDescent="0.15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spans="1:12" ht="22.35" customHeight="1" x14ac:dyDescent="0.15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spans="1:12" ht="22.35" customHeight="1" x14ac:dyDescent="0.15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spans="1:12" ht="22.35" customHeight="1" x14ac:dyDescent="0.15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spans="1:12" ht="22.35" customHeight="1" x14ac:dyDescent="0.15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spans="1:12" ht="22.35" customHeight="1" x14ac:dyDescent="0.15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spans="1:12" ht="22.35" customHeight="1" x14ac:dyDescent="0.15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spans="1:12" ht="22.35" customHeight="1" x14ac:dyDescent="0.15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spans="1:12" ht="22.35" customHeight="1" x14ac:dyDescent="0.15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spans="1:12" ht="22.35" customHeight="1" x14ac:dyDescent="0.15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spans="1:12" ht="22.35" customHeight="1" x14ac:dyDescent="0.15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spans="1:12" ht="22.35" customHeight="1" x14ac:dyDescent="0.15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spans="1:12" ht="22.35" customHeight="1" x14ac:dyDescent="0.15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spans="1:12" ht="22.35" customHeight="1" x14ac:dyDescent="0.15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spans="1:12" ht="22.35" customHeight="1" x14ac:dyDescent="0.15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spans="1:12" ht="22.35" customHeight="1" x14ac:dyDescent="0.15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spans="1:12" ht="22.35" customHeight="1" x14ac:dyDescent="0.15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spans="1:12" ht="22.35" customHeight="1" x14ac:dyDescent="0.15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spans="1:12" ht="22.35" customHeight="1" x14ac:dyDescent="0.15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spans="1:12" ht="22.35" customHeight="1" x14ac:dyDescent="0.15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spans="1:12" ht="22.35" customHeight="1" x14ac:dyDescent="0.15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spans="1:12" ht="22.35" customHeight="1" x14ac:dyDescent="0.15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spans="1:12" ht="22.35" customHeight="1" x14ac:dyDescent="0.15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spans="1:12" ht="22.35" customHeight="1" x14ac:dyDescent="0.15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spans="1:12" ht="22.35" customHeight="1" x14ac:dyDescent="0.15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spans="1:12" ht="22.35" customHeight="1" x14ac:dyDescent="0.15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spans="1:12" ht="22.35" customHeight="1" x14ac:dyDescent="0.15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spans="1:12" ht="22.35" customHeight="1" x14ac:dyDescent="0.15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spans="1:12" ht="22.35" customHeight="1" x14ac:dyDescent="0.15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spans="1:12" ht="22.35" customHeight="1" x14ac:dyDescent="0.15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spans="1:12" ht="22.35" customHeight="1" x14ac:dyDescent="0.15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spans="1:12" ht="22.35" customHeight="1" x14ac:dyDescent="0.15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spans="1:12" ht="22.35" customHeight="1" x14ac:dyDescent="0.15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spans="1:12" ht="22.35" customHeight="1" x14ac:dyDescent="0.15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spans="1:12" ht="22.35" customHeight="1" x14ac:dyDescent="0.15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spans="1:12" ht="22.35" customHeight="1" x14ac:dyDescent="0.15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spans="1:12" ht="22.35" customHeight="1" x14ac:dyDescent="0.15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spans="1:12" ht="22.35" customHeight="1" x14ac:dyDescent="0.15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spans="1:12" ht="22.35" customHeight="1" x14ac:dyDescent="0.15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spans="1:12" ht="22.35" customHeight="1" x14ac:dyDescent="0.15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spans="1:12" ht="22.35" customHeight="1" x14ac:dyDescent="0.15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spans="1:12" ht="22.35" customHeight="1" x14ac:dyDescent="0.15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spans="1:12" ht="22.35" customHeight="1" x14ac:dyDescent="0.15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spans="1:12" ht="22.35" customHeight="1" x14ac:dyDescent="0.15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spans="1:12" ht="22.35" customHeight="1" x14ac:dyDescent="0.15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spans="1:12" ht="22.35" customHeight="1" x14ac:dyDescent="0.15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spans="1:12" ht="22.35" customHeight="1" x14ac:dyDescent="0.15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spans="1:12" ht="22.35" customHeight="1" x14ac:dyDescent="0.15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spans="1:12" ht="22.35" customHeight="1" x14ac:dyDescent="0.15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spans="1:12" ht="22.35" customHeight="1" x14ac:dyDescent="0.15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spans="1:12" ht="22.35" customHeight="1" x14ac:dyDescent="0.15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spans="1:12" ht="22.35" customHeight="1" x14ac:dyDescent="0.15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spans="1:12" ht="22.35" customHeight="1" x14ac:dyDescent="0.15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spans="1:12" ht="22.35" customHeight="1" x14ac:dyDescent="0.15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spans="1:12" ht="22.35" customHeight="1" x14ac:dyDescent="0.15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spans="1:12" ht="22.35" customHeight="1" x14ac:dyDescent="0.15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spans="1:12" ht="22.35" customHeight="1" x14ac:dyDescent="0.15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spans="1:12" ht="22.35" customHeight="1" x14ac:dyDescent="0.15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spans="1:12" ht="22.35" customHeight="1" x14ac:dyDescent="0.15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spans="1:12" ht="22.35" customHeight="1" x14ac:dyDescent="0.15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spans="1:12" ht="22.35" customHeight="1" x14ac:dyDescent="0.15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spans="1:12" ht="22.35" customHeight="1" x14ac:dyDescent="0.15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spans="1:12" ht="22.35" customHeight="1" x14ac:dyDescent="0.15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spans="1:12" ht="22.35" customHeight="1" x14ac:dyDescent="0.15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spans="1:12" ht="22.35" customHeight="1" x14ac:dyDescent="0.15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spans="1:12" ht="22.35" customHeight="1" x14ac:dyDescent="0.15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spans="1:12" ht="22.35" customHeight="1" x14ac:dyDescent="0.15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spans="1:12" ht="22.35" customHeight="1" x14ac:dyDescent="0.15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spans="1:12" ht="22.35" customHeight="1" x14ac:dyDescent="0.15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spans="1:12" ht="22.35" customHeight="1" x14ac:dyDescent="0.15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spans="1:12" ht="22.35" customHeight="1" x14ac:dyDescent="0.15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spans="1:12" ht="22.35" customHeight="1" x14ac:dyDescent="0.15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spans="1:12" ht="22.35" customHeight="1" x14ac:dyDescent="0.15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spans="1:12" ht="22.35" customHeight="1" x14ac:dyDescent="0.15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spans="1:12" ht="22.35" customHeight="1" x14ac:dyDescent="0.15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spans="1:12" ht="22.35" customHeight="1" x14ac:dyDescent="0.15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spans="1:12" ht="22.35" customHeight="1" x14ac:dyDescent="0.15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spans="1:12" ht="22.35" customHeight="1" x14ac:dyDescent="0.15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spans="1:12" ht="22.35" customHeight="1" x14ac:dyDescent="0.15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spans="1:12" ht="22.35" customHeight="1" x14ac:dyDescent="0.15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spans="1:12" ht="22.35" customHeight="1" x14ac:dyDescent="0.15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spans="1:12" ht="22.35" customHeight="1" x14ac:dyDescent="0.15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spans="1:12" ht="22.35" customHeight="1" x14ac:dyDescent="0.15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spans="1:12" ht="22.35" customHeight="1" x14ac:dyDescent="0.15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spans="1:12" ht="22.35" customHeight="1" x14ac:dyDescent="0.15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spans="1:12" ht="22.35" customHeight="1" x14ac:dyDescent="0.15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spans="1:12" ht="22.35" customHeight="1" x14ac:dyDescent="0.15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spans="1:12" ht="22.35" customHeight="1" x14ac:dyDescent="0.15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spans="1:12" ht="22.35" customHeight="1" x14ac:dyDescent="0.15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spans="1:12" ht="22.35" customHeight="1" x14ac:dyDescent="0.15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spans="1:12" ht="22.35" customHeight="1" x14ac:dyDescent="0.15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spans="1:12" ht="22.35" customHeight="1" x14ac:dyDescent="0.15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spans="1:12" ht="22.35" customHeight="1" x14ac:dyDescent="0.15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spans="1:12" ht="22.35" customHeight="1" x14ac:dyDescent="0.15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spans="1:12" ht="22.35" customHeight="1" x14ac:dyDescent="0.15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spans="1:12" ht="22.35" customHeight="1" x14ac:dyDescent="0.15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spans="1:12" ht="22.35" customHeight="1" x14ac:dyDescent="0.15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spans="1:12" ht="22.35" customHeight="1" x14ac:dyDescent="0.15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spans="1:12" ht="22.35" customHeight="1" x14ac:dyDescent="0.15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spans="1:12" ht="22.35" customHeight="1" x14ac:dyDescent="0.15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spans="1:12" ht="22.35" customHeight="1" x14ac:dyDescent="0.15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spans="1:12" ht="22.35" customHeight="1" x14ac:dyDescent="0.15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spans="1:12" ht="22.35" customHeight="1" x14ac:dyDescent="0.15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spans="1:12" ht="22.35" customHeight="1" x14ac:dyDescent="0.15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spans="1:12" ht="22.35" customHeight="1" x14ac:dyDescent="0.15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spans="1:12" ht="22.35" customHeight="1" x14ac:dyDescent="0.15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spans="1:12" ht="22.35" customHeight="1" x14ac:dyDescent="0.15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spans="1:12" ht="22.35" customHeight="1" x14ac:dyDescent="0.15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spans="1:12" ht="22.35" customHeight="1" x14ac:dyDescent="0.15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spans="1:12" ht="22.35" customHeight="1" x14ac:dyDescent="0.15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spans="1:12" ht="22.35" customHeight="1" x14ac:dyDescent="0.15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spans="1:12" ht="22.35" customHeight="1" x14ac:dyDescent="0.15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spans="1:12" ht="22.35" customHeight="1" x14ac:dyDescent="0.15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spans="1:12" ht="22.35" customHeight="1" x14ac:dyDescent="0.15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spans="1:12" ht="22.35" customHeight="1" x14ac:dyDescent="0.15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spans="1:12" ht="22.35" customHeight="1" x14ac:dyDescent="0.15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spans="1:12" ht="22.35" customHeight="1" x14ac:dyDescent="0.15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spans="1:12" ht="22.35" customHeight="1" x14ac:dyDescent="0.15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spans="1:12" ht="22.35" customHeight="1" x14ac:dyDescent="0.15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spans="1:12" ht="22.35" customHeight="1" x14ac:dyDescent="0.15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spans="1:12" ht="22.35" customHeight="1" x14ac:dyDescent="0.15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spans="1:12" ht="22.35" customHeight="1" x14ac:dyDescent="0.15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spans="1:12" ht="22.35" customHeight="1" x14ac:dyDescent="0.15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spans="1:12" ht="22.35" customHeight="1" x14ac:dyDescent="0.15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spans="1:12" ht="22.35" customHeight="1" x14ac:dyDescent="0.15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spans="1:12" ht="22.35" customHeight="1" x14ac:dyDescent="0.15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spans="1:12" ht="22.35" customHeight="1" x14ac:dyDescent="0.15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spans="1:12" ht="22.35" customHeight="1" x14ac:dyDescent="0.15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spans="1:12" ht="22.35" customHeight="1" x14ac:dyDescent="0.15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spans="1:12" ht="22.35" customHeight="1" x14ac:dyDescent="0.15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spans="1:12" ht="22.35" customHeight="1" x14ac:dyDescent="0.15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spans="1:12" ht="22.35" customHeight="1" x14ac:dyDescent="0.15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spans="1:12" ht="22.35" customHeight="1" x14ac:dyDescent="0.15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spans="1:12" ht="22.35" customHeight="1" x14ac:dyDescent="0.15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spans="1:12" ht="22.35" customHeight="1" x14ac:dyDescent="0.15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spans="1:12" ht="22.35" customHeight="1" x14ac:dyDescent="0.15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spans="1:12" ht="22.35" customHeight="1" x14ac:dyDescent="0.15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spans="1:12" ht="22.35" customHeight="1" x14ac:dyDescent="0.15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spans="1:12" ht="22.35" customHeight="1" x14ac:dyDescent="0.15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spans="1:12" ht="22.35" customHeight="1" x14ac:dyDescent="0.15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spans="1:12" ht="22.35" customHeight="1" x14ac:dyDescent="0.15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spans="1:12" ht="22.35" customHeight="1" x14ac:dyDescent="0.15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spans="1:12" ht="22.35" customHeight="1" x14ac:dyDescent="0.15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spans="1:12" ht="22.35" customHeight="1" x14ac:dyDescent="0.15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spans="1:12" ht="22.35" customHeight="1" x14ac:dyDescent="0.15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spans="1:12" ht="22.35" customHeight="1" x14ac:dyDescent="0.15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spans="1:12" ht="22.35" customHeight="1" x14ac:dyDescent="0.15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spans="1:12" ht="22.35" customHeight="1" x14ac:dyDescent="0.15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spans="1:12" ht="22.35" customHeight="1" x14ac:dyDescent="0.15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spans="1:12" ht="22.35" customHeight="1" x14ac:dyDescent="0.15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spans="1:12" ht="22.35" customHeight="1" x14ac:dyDescent="0.15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spans="1:12" ht="22.35" customHeight="1" x14ac:dyDescent="0.15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spans="1:12" ht="22.35" customHeight="1" x14ac:dyDescent="0.15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spans="1:12" ht="22.35" customHeight="1" x14ac:dyDescent="0.15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spans="1:12" ht="22.35" customHeight="1" x14ac:dyDescent="0.15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spans="1:12" ht="22.35" customHeight="1" x14ac:dyDescent="0.15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spans="1:12" ht="22.35" customHeight="1" x14ac:dyDescent="0.15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spans="1:12" ht="22.35" customHeight="1" x14ac:dyDescent="0.15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spans="1:12" ht="22.35" customHeight="1" x14ac:dyDescent="0.15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spans="1:12" ht="22.35" customHeight="1" x14ac:dyDescent="0.15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spans="1:12" ht="22.35" customHeight="1" x14ac:dyDescent="0.15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spans="1:12" ht="22.35" customHeight="1" x14ac:dyDescent="0.15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spans="1:12" ht="22.35" customHeight="1" x14ac:dyDescent="0.15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spans="1:12" ht="22.35" customHeight="1" x14ac:dyDescent="0.15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spans="1:12" ht="22.35" customHeight="1" x14ac:dyDescent="0.15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spans="1:12" ht="22.35" customHeight="1" x14ac:dyDescent="0.15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spans="1:12" ht="22.35" customHeight="1" x14ac:dyDescent="0.15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spans="1:12" ht="22.35" customHeight="1" x14ac:dyDescent="0.15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spans="1:12" ht="22.35" customHeight="1" x14ac:dyDescent="0.15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spans="1:12" ht="22.35" customHeight="1" x14ac:dyDescent="0.15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spans="1:12" ht="22.35" customHeight="1" x14ac:dyDescent="0.15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spans="1:12" ht="22.35" customHeight="1" x14ac:dyDescent="0.15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spans="1:12" ht="22.35" customHeight="1" x14ac:dyDescent="0.15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spans="1:12" ht="22.35" customHeight="1" x14ac:dyDescent="0.15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spans="1:12" ht="22.35" customHeight="1" x14ac:dyDescent="0.15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spans="1:12" ht="22.35" customHeight="1" x14ac:dyDescent="0.15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spans="1:12" ht="22.35" customHeight="1" x14ac:dyDescent="0.15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spans="1:12" ht="22.35" customHeight="1" x14ac:dyDescent="0.15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spans="1:12" ht="22.35" customHeight="1" x14ac:dyDescent="0.15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spans="1:12" ht="22.35" customHeight="1" x14ac:dyDescent="0.15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spans="1:12" ht="22.35" customHeight="1" x14ac:dyDescent="0.15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spans="1:12" ht="22.35" customHeight="1" x14ac:dyDescent="0.15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spans="1:12" ht="22.35" customHeight="1" x14ac:dyDescent="0.15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spans="1:12" ht="22.35" customHeight="1" x14ac:dyDescent="0.15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spans="1:12" ht="22.35" customHeight="1" x14ac:dyDescent="0.15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spans="1:12" ht="22.35" customHeight="1" x14ac:dyDescent="0.15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spans="1:12" ht="22.35" customHeight="1" x14ac:dyDescent="0.15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spans="1:12" ht="22.35" customHeight="1" x14ac:dyDescent="0.15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spans="1:12" ht="22.35" customHeight="1" x14ac:dyDescent="0.15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spans="1:12" ht="22.35" customHeight="1" x14ac:dyDescent="0.15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spans="1:12" ht="22.35" customHeight="1" x14ac:dyDescent="0.15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spans="1:12" ht="22.35" customHeight="1" x14ac:dyDescent="0.15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spans="1:12" ht="22.35" customHeight="1" x14ac:dyDescent="0.15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spans="1:12" ht="22.35" customHeight="1" x14ac:dyDescent="0.15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spans="1:12" ht="22.35" customHeight="1" x14ac:dyDescent="0.15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spans="1:12" ht="22.35" customHeight="1" x14ac:dyDescent="0.15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spans="1:12" ht="22.35" customHeight="1" x14ac:dyDescent="0.15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spans="1:12" ht="22.35" customHeight="1" x14ac:dyDescent="0.15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spans="1:12" ht="22.35" customHeight="1" x14ac:dyDescent="0.15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spans="1:12" ht="22.35" customHeight="1" x14ac:dyDescent="0.15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spans="1:12" ht="22.35" customHeight="1" x14ac:dyDescent="0.15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spans="1:12" ht="22.35" customHeight="1" x14ac:dyDescent="0.15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spans="1:12" ht="22.35" customHeight="1" x14ac:dyDescent="0.15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spans="1:12" ht="22.35" customHeight="1" x14ac:dyDescent="0.15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spans="1:12" ht="22.35" customHeight="1" x14ac:dyDescent="0.15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spans="1:12" ht="22.35" customHeight="1" x14ac:dyDescent="0.15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spans="1:12" ht="22.35" customHeight="1" x14ac:dyDescent="0.15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spans="1:12" ht="22.35" customHeight="1" x14ac:dyDescent="0.15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spans="1:12" ht="22.35" customHeight="1" x14ac:dyDescent="0.15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spans="1:12" ht="22.35" customHeight="1" x14ac:dyDescent="0.15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spans="1:12" ht="22.35" customHeight="1" x14ac:dyDescent="0.15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spans="1:12" ht="22.35" customHeight="1" x14ac:dyDescent="0.15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spans="1:12" ht="22.35" customHeight="1" x14ac:dyDescent="0.15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spans="1:12" ht="22.35" customHeight="1" x14ac:dyDescent="0.15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spans="1:12" ht="22.35" customHeight="1" x14ac:dyDescent="0.15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spans="1:12" ht="22.35" customHeight="1" x14ac:dyDescent="0.15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spans="1:12" ht="22.35" customHeight="1" x14ac:dyDescent="0.15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spans="1:12" ht="22.35" customHeight="1" x14ac:dyDescent="0.15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spans="1:12" ht="22.35" customHeight="1" x14ac:dyDescent="0.15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spans="1:12" ht="22.35" customHeight="1" x14ac:dyDescent="0.15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spans="1:12" ht="22.35" customHeight="1" x14ac:dyDescent="0.15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spans="1:12" ht="22.35" customHeight="1" x14ac:dyDescent="0.15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spans="1:12" ht="22.35" customHeight="1" x14ac:dyDescent="0.15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spans="1:12" ht="22.35" customHeight="1" x14ac:dyDescent="0.15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spans="1:12" ht="22.35" customHeight="1" x14ac:dyDescent="0.15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spans="1:12" ht="22.35" customHeight="1" x14ac:dyDescent="0.15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spans="1:12" ht="22.35" customHeight="1" x14ac:dyDescent="0.15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spans="1:12" ht="22.35" customHeight="1" x14ac:dyDescent="0.15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spans="1:12" ht="22.35" customHeight="1" x14ac:dyDescent="0.15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spans="1:12" ht="22.35" customHeight="1" x14ac:dyDescent="0.15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spans="1:12" ht="22.35" customHeight="1" x14ac:dyDescent="0.15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spans="1:12" ht="22.35" customHeight="1" x14ac:dyDescent="0.15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spans="1:12" ht="22.35" customHeight="1" x14ac:dyDescent="0.15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spans="1:12" ht="22.35" customHeight="1" x14ac:dyDescent="0.15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spans="1:12" ht="22.35" customHeight="1" x14ac:dyDescent="0.15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spans="1:12" ht="22.35" customHeight="1" x14ac:dyDescent="0.15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spans="1:12" ht="22.35" customHeight="1" x14ac:dyDescent="0.15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spans="1:12" ht="22.35" customHeight="1" x14ac:dyDescent="0.15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spans="1:12" ht="22.35" customHeight="1" x14ac:dyDescent="0.15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spans="1:12" ht="22.35" customHeight="1" x14ac:dyDescent="0.15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spans="1:12" ht="22.35" customHeight="1" x14ac:dyDescent="0.15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spans="1:12" ht="22.35" customHeight="1" x14ac:dyDescent="0.15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spans="1:12" ht="22.35" customHeight="1" x14ac:dyDescent="0.15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spans="1:12" ht="22.35" customHeight="1" x14ac:dyDescent="0.15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spans="1:12" ht="22.35" customHeight="1" x14ac:dyDescent="0.15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spans="1:12" ht="22.35" customHeight="1" x14ac:dyDescent="0.15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spans="1:12" ht="22.35" customHeight="1" x14ac:dyDescent="0.15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spans="1:12" ht="22.35" customHeight="1" x14ac:dyDescent="0.15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spans="1:12" ht="22.35" customHeight="1" x14ac:dyDescent="0.15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spans="1:12" ht="22.35" customHeight="1" x14ac:dyDescent="0.15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spans="1:12" ht="22.35" customHeight="1" x14ac:dyDescent="0.15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spans="1:12" ht="22.35" customHeight="1" x14ac:dyDescent="0.15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spans="1:12" ht="22.35" customHeight="1" x14ac:dyDescent="0.15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spans="1:12" ht="22.35" customHeight="1" x14ac:dyDescent="0.15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spans="1:12" ht="22.35" customHeight="1" x14ac:dyDescent="0.15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spans="1:12" ht="22.35" customHeight="1" x14ac:dyDescent="0.15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spans="1:12" ht="22.35" customHeight="1" x14ac:dyDescent="0.15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spans="1:12" ht="22.35" customHeight="1" x14ac:dyDescent="0.15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spans="1:12" ht="22.35" customHeight="1" x14ac:dyDescent="0.15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spans="1:12" ht="22.35" customHeight="1" x14ac:dyDescent="0.15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spans="1:12" ht="22.35" customHeight="1" x14ac:dyDescent="0.15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spans="1:12" ht="22.35" customHeight="1" x14ac:dyDescent="0.15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spans="1:12" ht="22.35" customHeight="1" x14ac:dyDescent="0.15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spans="1:12" ht="22.35" customHeight="1" x14ac:dyDescent="0.15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spans="1:12" ht="22.35" customHeight="1" x14ac:dyDescent="0.15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spans="1:12" ht="22.35" customHeight="1" x14ac:dyDescent="0.15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spans="1:12" ht="22.35" customHeight="1" x14ac:dyDescent="0.15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spans="1:12" ht="22.35" customHeight="1" x14ac:dyDescent="0.15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spans="1:12" ht="22.35" customHeight="1" x14ac:dyDescent="0.15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spans="1:12" ht="22.35" customHeight="1" x14ac:dyDescent="0.15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spans="1:12" ht="22.35" customHeight="1" x14ac:dyDescent="0.15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spans="1:12" ht="22.35" customHeight="1" x14ac:dyDescent="0.15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spans="1:12" ht="22.35" customHeight="1" x14ac:dyDescent="0.15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spans="1:12" ht="22.35" customHeight="1" x14ac:dyDescent="0.15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spans="1:12" ht="22.35" customHeight="1" x14ac:dyDescent="0.15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spans="1:12" ht="22.35" customHeight="1" x14ac:dyDescent="0.15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spans="1:12" ht="22.35" customHeight="1" x14ac:dyDescent="0.15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spans="1:12" ht="22.35" customHeight="1" x14ac:dyDescent="0.15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spans="1:12" ht="22.35" customHeight="1" x14ac:dyDescent="0.15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spans="1:12" ht="22.35" customHeight="1" x14ac:dyDescent="0.15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spans="1:12" ht="22.35" customHeight="1" x14ac:dyDescent="0.15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spans="1:12" ht="22.35" customHeight="1" x14ac:dyDescent="0.15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spans="1:12" ht="22.35" customHeight="1" x14ac:dyDescent="0.15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spans="1:12" ht="22.35" customHeight="1" x14ac:dyDescent="0.15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spans="1:12" ht="22.35" customHeight="1" x14ac:dyDescent="0.15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spans="1:12" ht="22.35" customHeight="1" x14ac:dyDescent="0.15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spans="1:12" ht="22.35" customHeight="1" x14ac:dyDescent="0.15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spans="1:12" ht="22.35" customHeight="1" x14ac:dyDescent="0.15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spans="1:12" ht="22.35" customHeight="1" x14ac:dyDescent="0.15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spans="1:12" ht="22.35" customHeight="1" x14ac:dyDescent="0.15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spans="1:12" ht="22.35" customHeight="1" x14ac:dyDescent="0.15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spans="1:12" ht="22.35" customHeight="1" x14ac:dyDescent="0.15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spans="1:12" ht="22.35" customHeight="1" x14ac:dyDescent="0.15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spans="1:12" ht="22.35" customHeight="1" x14ac:dyDescent="0.15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spans="1:12" ht="22.35" customHeight="1" x14ac:dyDescent="0.15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spans="1:12" ht="22.35" customHeight="1" x14ac:dyDescent="0.15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spans="1:12" ht="22.35" customHeight="1" x14ac:dyDescent="0.15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spans="1:12" ht="22.35" customHeight="1" x14ac:dyDescent="0.15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spans="1:12" ht="22.35" customHeight="1" x14ac:dyDescent="0.15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spans="1:12" ht="22.35" customHeight="1" x14ac:dyDescent="0.15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spans="1:12" ht="22.35" customHeight="1" x14ac:dyDescent="0.15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spans="1:12" ht="22.35" customHeight="1" x14ac:dyDescent="0.15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spans="1:12" ht="22.35" customHeight="1" x14ac:dyDescent="0.15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spans="1:12" ht="22.35" customHeight="1" x14ac:dyDescent="0.15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spans="1:12" ht="22.35" customHeight="1" x14ac:dyDescent="0.15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spans="1:12" ht="22.35" customHeight="1" x14ac:dyDescent="0.15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spans="1:12" ht="22.35" customHeight="1" x14ac:dyDescent="0.15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spans="1:12" ht="22.35" customHeight="1" x14ac:dyDescent="0.15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spans="1:12" ht="22.35" customHeight="1" x14ac:dyDescent="0.15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spans="1:12" ht="22.35" customHeight="1" x14ac:dyDescent="0.15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spans="1:12" ht="22.35" customHeight="1" x14ac:dyDescent="0.15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spans="1:12" ht="22.35" customHeight="1" x14ac:dyDescent="0.15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spans="1:12" ht="22.35" customHeight="1" x14ac:dyDescent="0.15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spans="1:12" ht="22.35" customHeight="1" x14ac:dyDescent="0.15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spans="1:12" ht="22.35" customHeight="1" x14ac:dyDescent="0.15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spans="1:12" ht="22.35" customHeight="1" x14ac:dyDescent="0.15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spans="1:12" ht="22.35" customHeight="1" x14ac:dyDescent="0.15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spans="1:12" ht="22.35" customHeight="1" x14ac:dyDescent="0.15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spans="1:12" ht="22.35" customHeight="1" x14ac:dyDescent="0.15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spans="1:12" ht="22.35" customHeight="1" x14ac:dyDescent="0.15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spans="1:12" ht="22.35" customHeight="1" x14ac:dyDescent="0.15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spans="1:12" ht="22.35" customHeight="1" x14ac:dyDescent="0.15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spans="1:12" ht="22.35" customHeight="1" x14ac:dyDescent="0.15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spans="1:12" ht="22.35" customHeight="1" x14ac:dyDescent="0.15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spans="1:12" ht="22.35" customHeight="1" x14ac:dyDescent="0.15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spans="1:12" ht="22.35" customHeight="1" x14ac:dyDescent="0.15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spans="1:12" ht="22.35" customHeight="1" x14ac:dyDescent="0.15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spans="1:12" ht="22.35" customHeight="1" x14ac:dyDescent="0.15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spans="1:12" ht="22.35" customHeight="1" x14ac:dyDescent="0.15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spans="1:12" ht="22.35" customHeight="1" x14ac:dyDescent="0.15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spans="1:12" ht="22.35" customHeight="1" x14ac:dyDescent="0.15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spans="1:12" ht="22.35" customHeight="1" x14ac:dyDescent="0.15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spans="1:12" ht="22.35" customHeight="1" x14ac:dyDescent="0.15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spans="1:12" ht="22.35" customHeight="1" x14ac:dyDescent="0.15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spans="1:12" ht="22.35" customHeight="1" x14ac:dyDescent="0.15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spans="1:12" ht="22.35" customHeight="1" x14ac:dyDescent="0.15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spans="1:12" ht="22.35" customHeight="1" x14ac:dyDescent="0.15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spans="1:12" ht="22.35" customHeight="1" x14ac:dyDescent="0.15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spans="1:12" ht="22.35" customHeight="1" x14ac:dyDescent="0.15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spans="1:12" ht="22.35" customHeight="1" x14ac:dyDescent="0.15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spans="1:12" ht="22.35" customHeight="1" x14ac:dyDescent="0.15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spans="1:12" ht="22.35" customHeight="1" x14ac:dyDescent="0.15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spans="1:12" ht="22.35" customHeight="1" x14ac:dyDescent="0.15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spans="1:12" ht="22.35" customHeight="1" x14ac:dyDescent="0.15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spans="1:12" ht="22.35" customHeight="1" x14ac:dyDescent="0.15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spans="1:12" ht="22.35" customHeight="1" x14ac:dyDescent="0.15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spans="1:12" ht="22.35" customHeight="1" x14ac:dyDescent="0.15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spans="1:12" ht="22.35" customHeight="1" x14ac:dyDescent="0.15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spans="1:12" ht="22.35" customHeight="1" x14ac:dyDescent="0.15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spans="1:12" ht="22.35" customHeight="1" x14ac:dyDescent="0.15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spans="1:12" ht="22.35" customHeight="1" x14ac:dyDescent="0.15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spans="1:12" ht="22.35" customHeight="1" x14ac:dyDescent="0.15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spans="1:12" ht="22.35" customHeight="1" x14ac:dyDescent="0.15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spans="1:12" ht="22.35" customHeight="1" x14ac:dyDescent="0.15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spans="1:12" ht="22.35" customHeight="1" x14ac:dyDescent="0.15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spans="1:12" ht="22.35" customHeight="1" x14ac:dyDescent="0.15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spans="1:12" ht="22.35" customHeight="1" x14ac:dyDescent="0.15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spans="1:12" ht="22.35" customHeight="1" x14ac:dyDescent="0.15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spans="1:12" ht="22.35" customHeight="1" x14ac:dyDescent="0.15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spans="1:12" ht="22.35" customHeight="1" x14ac:dyDescent="0.15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spans="1:12" ht="22.35" customHeight="1" x14ac:dyDescent="0.15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spans="1:12" ht="22.35" customHeight="1" x14ac:dyDescent="0.15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spans="1:12" ht="22.35" customHeight="1" x14ac:dyDescent="0.15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spans="1:12" ht="22.35" customHeight="1" x14ac:dyDescent="0.15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spans="1:12" ht="22.35" customHeight="1" x14ac:dyDescent="0.15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spans="1:12" ht="22.35" customHeight="1" x14ac:dyDescent="0.15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spans="1:12" ht="22.35" customHeight="1" x14ac:dyDescent="0.15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spans="1:12" ht="22.35" customHeight="1" x14ac:dyDescent="0.15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spans="1:12" ht="22.35" customHeight="1" x14ac:dyDescent="0.15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spans="1:12" ht="22.35" customHeight="1" x14ac:dyDescent="0.15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spans="1:12" ht="22.35" customHeight="1" x14ac:dyDescent="0.15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spans="1:12" ht="22.35" customHeight="1" x14ac:dyDescent="0.15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spans="1:12" ht="22.35" customHeight="1" x14ac:dyDescent="0.15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spans="1:12" ht="22.35" customHeight="1" x14ac:dyDescent="0.15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spans="1:12" ht="22.35" customHeight="1" x14ac:dyDescent="0.15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spans="1:12" ht="22.35" customHeight="1" x14ac:dyDescent="0.15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spans="1:12" ht="22.35" customHeight="1" x14ac:dyDescent="0.15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spans="1:12" ht="22.35" customHeight="1" x14ac:dyDescent="0.15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spans="1:12" ht="22.35" customHeight="1" x14ac:dyDescent="0.15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spans="1:12" ht="22.35" customHeight="1" x14ac:dyDescent="0.15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spans="1:12" ht="22.35" customHeight="1" x14ac:dyDescent="0.15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spans="1:12" ht="22.35" customHeight="1" x14ac:dyDescent="0.15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spans="1:12" ht="22.35" customHeight="1" x14ac:dyDescent="0.15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spans="1:12" ht="22.35" customHeight="1" x14ac:dyDescent="0.15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spans="1:12" ht="22.35" customHeight="1" x14ac:dyDescent="0.15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spans="1:12" ht="22.35" customHeight="1" x14ac:dyDescent="0.15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spans="1:12" ht="22.35" customHeight="1" x14ac:dyDescent="0.15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spans="1:12" ht="22.35" customHeight="1" x14ac:dyDescent="0.15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spans="1:12" ht="22.35" customHeight="1" x14ac:dyDescent="0.15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spans="1:12" ht="22.35" customHeight="1" x14ac:dyDescent="0.15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spans="1:12" ht="22.35" customHeight="1" x14ac:dyDescent="0.15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spans="1:12" ht="22.35" customHeight="1" x14ac:dyDescent="0.15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spans="1:12" ht="22.35" customHeight="1" x14ac:dyDescent="0.15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spans="1:12" ht="22.35" customHeight="1" x14ac:dyDescent="0.15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spans="1:12" ht="22.35" customHeight="1" x14ac:dyDescent="0.15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spans="1:12" ht="22.35" customHeight="1" x14ac:dyDescent="0.15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spans="1:12" ht="22.35" customHeight="1" x14ac:dyDescent="0.15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spans="1:12" ht="22.35" customHeight="1" x14ac:dyDescent="0.15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spans="1:12" ht="22.35" customHeight="1" x14ac:dyDescent="0.15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spans="1:12" ht="22.35" customHeight="1" x14ac:dyDescent="0.15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spans="1:12" ht="22.35" customHeight="1" x14ac:dyDescent="0.15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spans="1:12" ht="22.35" customHeight="1" x14ac:dyDescent="0.15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spans="1:12" ht="22.35" customHeight="1" x14ac:dyDescent="0.15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spans="1:12" ht="22.35" customHeight="1" x14ac:dyDescent="0.15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spans="1:12" ht="22.35" customHeight="1" x14ac:dyDescent="0.15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spans="1:12" ht="22.35" customHeight="1" x14ac:dyDescent="0.15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spans="1:12" ht="22.35" customHeight="1" x14ac:dyDescent="0.15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spans="1:12" ht="22.35" customHeight="1" x14ac:dyDescent="0.15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spans="1:12" ht="22.35" customHeight="1" x14ac:dyDescent="0.15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spans="1:12" ht="22.35" customHeight="1" x14ac:dyDescent="0.15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spans="1:12" ht="22.35" customHeight="1" x14ac:dyDescent="0.15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spans="1:12" ht="22.35" customHeight="1" x14ac:dyDescent="0.15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spans="1:12" ht="22.35" customHeight="1" x14ac:dyDescent="0.15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spans="1:12" ht="22.35" customHeight="1" x14ac:dyDescent="0.15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spans="1:12" ht="22.35" customHeight="1" x14ac:dyDescent="0.15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spans="1:12" ht="22.35" customHeight="1" x14ac:dyDescent="0.15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spans="1:12" ht="22.35" customHeight="1" x14ac:dyDescent="0.15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spans="1:12" ht="22.35" customHeight="1" x14ac:dyDescent="0.15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spans="1:12" ht="22.35" customHeight="1" x14ac:dyDescent="0.15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spans="1:12" ht="22.35" customHeight="1" x14ac:dyDescent="0.15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spans="1:12" ht="22.35" customHeight="1" x14ac:dyDescent="0.15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spans="1:12" ht="22.35" customHeight="1" x14ac:dyDescent="0.15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spans="1:12" ht="22.35" customHeight="1" x14ac:dyDescent="0.15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spans="1:12" ht="22.35" customHeight="1" x14ac:dyDescent="0.15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spans="1:12" ht="22.35" customHeight="1" x14ac:dyDescent="0.15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spans="1:12" ht="22.35" customHeight="1" x14ac:dyDescent="0.15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spans="1:12" ht="22.35" customHeight="1" x14ac:dyDescent="0.15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spans="1:12" ht="22.35" customHeight="1" x14ac:dyDescent="0.15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spans="1:12" ht="22.35" customHeight="1" x14ac:dyDescent="0.15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spans="1:12" ht="22.35" customHeight="1" x14ac:dyDescent="0.15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spans="1:12" ht="22.35" customHeight="1" x14ac:dyDescent="0.15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spans="1:12" ht="22.35" customHeight="1" x14ac:dyDescent="0.15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spans="1:12" ht="22.35" customHeight="1" x14ac:dyDescent="0.15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spans="1:12" ht="22.35" customHeight="1" x14ac:dyDescent="0.15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spans="1:12" ht="22.35" customHeight="1" x14ac:dyDescent="0.15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spans="1:12" ht="22.35" customHeight="1" x14ac:dyDescent="0.15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spans="1:12" ht="22.35" customHeight="1" x14ac:dyDescent="0.15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spans="1:12" ht="22.35" customHeight="1" x14ac:dyDescent="0.15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spans="1:12" ht="22.35" customHeight="1" x14ac:dyDescent="0.15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spans="1:12" ht="22.35" customHeight="1" x14ac:dyDescent="0.15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spans="1:12" ht="22.35" customHeight="1" x14ac:dyDescent="0.15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spans="1:12" ht="22.35" customHeight="1" x14ac:dyDescent="0.15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spans="1:12" ht="22.35" customHeight="1" x14ac:dyDescent="0.15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spans="1:12" ht="22.35" customHeight="1" x14ac:dyDescent="0.15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spans="1:12" ht="22.35" customHeight="1" x14ac:dyDescent="0.15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spans="1:12" ht="22.35" customHeight="1" x14ac:dyDescent="0.15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spans="1:12" ht="22.35" customHeight="1" x14ac:dyDescent="0.15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spans="1:12" ht="22.35" customHeight="1" x14ac:dyDescent="0.15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spans="1:12" ht="22.35" customHeight="1" x14ac:dyDescent="0.15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spans="1:12" ht="22.35" customHeight="1" x14ac:dyDescent="0.15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spans="1:12" ht="22.35" customHeight="1" x14ac:dyDescent="0.15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spans="1:12" ht="22.35" customHeight="1" x14ac:dyDescent="0.15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spans="1:12" ht="22.35" customHeight="1" x14ac:dyDescent="0.15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spans="1:12" ht="22.35" customHeight="1" x14ac:dyDescent="0.15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spans="1:12" ht="22.35" customHeight="1" x14ac:dyDescent="0.15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spans="1:12" ht="22.35" customHeight="1" x14ac:dyDescent="0.15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spans="1:12" ht="22.35" customHeight="1" x14ac:dyDescent="0.15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spans="1:12" ht="22.35" customHeight="1" x14ac:dyDescent="0.15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spans="1:12" ht="22.35" customHeight="1" x14ac:dyDescent="0.15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spans="1:12" ht="22.35" customHeight="1" x14ac:dyDescent="0.15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spans="1:12" ht="22.35" customHeight="1" x14ac:dyDescent="0.15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spans="1:12" ht="22.35" customHeight="1" x14ac:dyDescent="0.15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spans="1:12" ht="22.35" customHeight="1" x14ac:dyDescent="0.15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spans="1:12" ht="22.35" customHeight="1" x14ac:dyDescent="0.15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spans="1:12" ht="22.35" customHeight="1" x14ac:dyDescent="0.15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spans="1:12" ht="22.35" customHeight="1" x14ac:dyDescent="0.15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spans="1:12" ht="22.35" customHeight="1" x14ac:dyDescent="0.15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spans="1:12" ht="22.35" customHeight="1" x14ac:dyDescent="0.15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spans="1:12" ht="22.35" customHeight="1" x14ac:dyDescent="0.15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spans="1:12" ht="22.35" customHeight="1" x14ac:dyDescent="0.15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spans="1:12" ht="22.35" customHeight="1" x14ac:dyDescent="0.15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spans="1:12" ht="22.35" customHeight="1" x14ac:dyDescent="0.15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spans="1:12" ht="22.35" customHeight="1" x14ac:dyDescent="0.15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spans="1:12" ht="22.35" customHeight="1" x14ac:dyDescent="0.15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spans="1:12" ht="22.35" customHeight="1" x14ac:dyDescent="0.15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spans="1:12" ht="22.35" customHeight="1" x14ac:dyDescent="0.15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spans="1:12" ht="22.35" customHeight="1" x14ac:dyDescent="0.15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spans="1:12" ht="22.35" customHeight="1" x14ac:dyDescent="0.15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spans="1:12" ht="22.35" customHeight="1" x14ac:dyDescent="0.15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spans="1:12" ht="22.35" customHeight="1" x14ac:dyDescent="0.15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spans="1:12" ht="22.35" customHeight="1" x14ac:dyDescent="0.15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spans="1:12" ht="22.35" customHeight="1" x14ac:dyDescent="0.15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spans="1:12" ht="22.35" customHeight="1" x14ac:dyDescent="0.15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spans="1:12" ht="22.35" customHeight="1" x14ac:dyDescent="0.15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spans="1:12" ht="22.35" customHeight="1" x14ac:dyDescent="0.15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spans="1:12" ht="22.35" customHeight="1" x14ac:dyDescent="0.15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spans="1:12" ht="22.35" customHeight="1" x14ac:dyDescent="0.15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spans="1:12" ht="22.35" customHeight="1" x14ac:dyDescent="0.15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spans="1:12" ht="22.35" customHeight="1" x14ac:dyDescent="0.15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spans="1:12" ht="22.35" customHeight="1" x14ac:dyDescent="0.15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spans="1:12" ht="22.35" customHeight="1" x14ac:dyDescent="0.15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spans="1:12" ht="22.35" customHeight="1" x14ac:dyDescent="0.15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spans="1:12" ht="22.35" customHeight="1" x14ac:dyDescent="0.15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spans="1:12" ht="22.35" customHeight="1" x14ac:dyDescent="0.15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spans="1:12" ht="22.35" customHeight="1" x14ac:dyDescent="0.15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spans="1:12" ht="22.35" customHeight="1" x14ac:dyDescent="0.15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spans="1:12" ht="22.35" customHeight="1" x14ac:dyDescent="0.15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spans="1:12" ht="22.35" customHeight="1" x14ac:dyDescent="0.15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spans="1:12" ht="22.35" customHeight="1" x14ac:dyDescent="0.15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spans="1:12" ht="22.35" customHeight="1" x14ac:dyDescent="0.15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spans="1:12" ht="22.35" customHeight="1" x14ac:dyDescent="0.15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spans="1:12" ht="22.35" customHeight="1" x14ac:dyDescent="0.15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spans="1:12" ht="22.35" customHeight="1" x14ac:dyDescent="0.15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spans="1:12" ht="22.35" customHeight="1" x14ac:dyDescent="0.15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spans="1:12" ht="22.35" customHeight="1" x14ac:dyDescent="0.15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spans="1:12" ht="22.35" customHeight="1" x14ac:dyDescent="0.15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spans="1:12" ht="22.35" customHeight="1" x14ac:dyDescent="0.15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spans="1:12" ht="22.35" customHeight="1" x14ac:dyDescent="0.15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spans="1:12" ht="22.35" customHeight="1" x14ac:dyDescent="0.15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spans="1:12" ht="22.35" customHeight="1" x14ac:dyDescent="0.15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spans="1:12" ht="22.35" customHeight="1" x14ac:dyDescent="0.15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spans="1:12" ht="22.35" customHeight="1" x14ac:dyDescent="0.15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spans="1:12" ht="22.35" customHeight="1" x14ac:dyDescent="0.15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spans="1:12" ht="22.35" customHeight="1" x14ac:dyDescent="0.15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spans="1:12" ht="22.35" customHeight="1" x14ac:dyDescent="0.15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spans="1:12" ht="22.35" customHeight="1" x14ac:dyDescent="0.15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spans="1:12" ht="22.35" customHeight="1" x14ac:dyDescent="0.15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spans="1:12" ht="22.35" customHeight="1" x14ac:dyDescent="0.15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spans="1:12" ht="22.35" customHeight="1" x14ac:dyDescent="0.15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spans="1:12" ht="22.35" customHeight="1" x14ac:dyDescent="0.15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spans="1:12" ht="22.35" customHeight="1" x14ac:dyDescent="0.15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spans="1:12" ht="22.35" customHeight="1" x14ac:dyDescent="0.15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spans="1:12" ht="22.35" customHeight="1" x14ac:dyDescent="0.15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spans="1:12" ht="22.35" customHeight="1" x14ac:dyDescent="0.15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spans="1:12" ht="22.35" customHeight="1" x14ac:dyDescent="0.15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spans="1:12" ht="22.35" customHeight="1" x14ac:dyDescent="0.15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spans="1:12" ht="22.35" customHeight="1" x14ac:dyDescent="0.15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spans="1:12" ht="22.35" customHeight="1" x14ac:dyDescent="0.15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spans="1:12" ht="22.35" customHeight="1" x14ac:dyDescent="0.15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spans="1:12" ht="22.35" customHeight="1" x14ac:dyDescent="0.15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spans="1:12" ht="22.35" customHeight="1" x14ac:dyDescent="0.15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spans="1:12" ht="22.35" customHeight="1" x14ac:dyDescent="0.15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spans="1:12" ht="22.35" customHeight="1" x14ac:dyDescent="0.15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spans="1:12" ht="22.35" customHeight="1" x14ac:dyDescent="0.15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spans="1:12" ht="22.35" customHeight="1" x14ac:dyDescent="0.15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spans="1:12" ht="22.35" customHeight="1" x14ac:dyDescent="0.15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spans="1:12" ht="22.35" customHeight="1" x14ac:dyDescent="0.15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spans="1:12" ht="22.35" customHeight="1" x14ac:dyDescent="0.15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spans="1:12" ht="22.35" customHeight="1" x14ac:dyDescent="0.15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spans="1:12" ht="22.35" customHeight="1" x14ac:dyDescent="0.15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spans="1:12" ht="22.35" customHeight="1" x14ac:dyDescent="0.15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spans="1:12" ht="22.35" customHeight="1" x14ac:dyDescent="0.15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spans="1:12" ht="22.35" customHeight="1" x14ac:dyDescent="0.15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spans="1:12" ht="22.35" customHeight="1" x14ac:dyDescent="0.15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spans="1:12" ht="22.35" customHeight="1" x14ac:dyDescent="0.15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spans="1:12" ht="22.35" customHeight="1" x14ac:dyDescent="0.15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spans="1:12" ht="22.35" customHeight="1" x14ac:dyDescent="0.15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spans="1:12" ht="22.35" customHeight="1" x14ac:dyDescent="0.15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spans="1:12" ht="22.35" customHeight="1" x14ac:dyDescent="0.15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spans="1:12" ht="22.35" customHeight="1" x14ac:dyDescent="0.15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spans="1:12" ht="22.35" customHeight="1" x14ac:dyDescent="0.15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spans="1:12" ht="22.35" customHeight="1" x14ac:dyDescent="0.15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spans="1:12" ht="22.35" customHeight="1" x14ac:dyDescent="0.15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spans="1:12" ht="22.35" customHeight="1" x14ac:dyDescent="0.15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spans="1:12" ht="22.35" customHeight="1" x14ac:dyDescent="0.15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spans="1:12" ht="22.35" customHeight="1" x14ac:dyDescent="0.15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spans="1:12" ht="22.35" customHeight="1" x14ac:dyDescent="0.15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spans="1:12" ht="22.35" customHeight="1" x14ac:dyDescent="0.15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spans="1:12" ht="22.35" customHeight="1" x14ac:dyDescent="0.15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spans="1:12" ht="22.35" customHeight="1" x14ac:dyDescent="0.15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spans="1:12" ht="22.35" customHeight="1" x14ac:dyDescent="0.15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spans="1:12" ht="22.35" customHeight="1" x14ac:dyDescent="0.15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spans="1:12" ht="22.35" customHeight="1" x14ac:dyDescent="0.15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spans="1:12" ht="22.35" customHeight="1" x14ac:dyDescent="0.15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spans="1:12" ht="22.35" customHeight="1" x14ac:dyDescent="0.15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spans="1:12" ht="22.35" customHeight="1" x14ac:dyDescent="0.15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spans="1:12" ht="22.35" customHeight="1" x14ac:dyDescent="0.15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spans="1:12" ht="22.35" customHeight="1" x14ac:dyDescent="0.15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spans="1:12" ht="22.35" customHeight="1" x14ac:dyDescent="0.15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spans="1:12" ht="22.35" customHeight="1" x14ac:dyDescent="0.15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spans="1:12" ht="22.35" customHeight="1" x14ac:dyDescent="0.15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spans="1:12" ht="22.35" customHeight="1" x14ac:dyDescent="0.15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spans="1:12" ht="22.35" customHeight="1" x14ac:dyDescent="0.15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spans="1:12" ht="22.35" customHeight="1" x14ac:dyDescent="0.15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spans="1:12" ht="22.35" customHeight="1" x14ac:dyDescent="0.15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spans="1:12" ht="22.35" customHeight="1" x14ac:dyDescent="0.15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spans="1:12" ht="22.35" customHeight="1" x14ac:dyDescent="0.15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spans="1:12" ht="22.35" customHeight="1" x14ac:dyDescent="0.15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spans="1:12" ht="22.35" customHeight="1" x14ac:dyDescent="0.15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spans="1:12" ht="22.35" customHeight="1" x14ac:dyDescent="0.15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spans="1:12" ht="22.35" customHeight="1" x14ac:dyDescent="0.15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spans="1:12" ht="22.35" customHeight="1" x14ac:dyDescent="0.15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spans="1:12" ht="22.35" customHeight="1" x14ac:dyDescent="0.15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spans="1:12" ht="22.35" customHeight="1" x14ac:dyDescent="0.15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spans="1:12" ht="22.35" customHeight="1" x14ac:dyDescent="0.15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spans="1:12" ht="22.35" customHeight="1" x14ac:dyDescent="0.15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spans="1:12" ht="22.35" customHeight="1" x14ac:dyDescent="0.15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spans="1:12" ht="22.35" customHeight="1" x14ac:dyDescent="0.15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spans="1:12" ht="22.35" customHeight="1" x14ac:dyDescent="0.15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spans="1:12" ht="22.35" customHeight="1" x14ac:dyDescent="0.15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spans="1:12" ht="22.35" customHeight="1" x14ac:dyDescent="0.15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spans="1:12" ht="22.35" customHeight="1" x14ac:dyDescent="0.15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spans="1:12" ht="22.35" customHeight="1" x14ac:dyDescent="0.15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spans="1:12" ht="22.35" customHeight="1" x14ac:dyDescent="0.15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spans="1:12" ht="22.35" customHeight="1" x14ac:dyDescent="0.15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spans="1:12" ht="22.35" customHeight="1" x14ac:dyDescent="0.15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spans="1:12" ht="22.35" customHeight="1" x14ac:dyDescent="0.15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spans="1:12" ht="22.35" customHeight="1" x14ac:dyDescent="0.15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spans="1:12" ht="22.35" customHeight="1" x14ac:dyDescent="0.15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spans="1:12" ht="22.35" customHeight="1" x14ac:dyDescent="0.15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spans="1:12" ht="22.35" customHeight="1" x14ac:dyDescent="0.15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spans="1:12" ht="22.35" customHeight="1" x14ac:dyDescent="0.15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spans="1:12" ht="22.35" customHeight="1" x14ac:dyDescent="0.15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spans="1:12" ht="22.35" customHeight="1" x14ac:dyDescent="0.15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spans="1:12" ht="22.35" customHeight="1" x14ac:dyDescent="0.15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spans="1:12" ht="22.35" customHeight="1" x14ac:dyDescent="0.15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spans="1:12" ht="22.35" customHeight="1" x14ac:dyDescent="0.15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spans="1:12" ht="22.35" customHeight="1" x14ac:dyDescent="0.15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spans="1:12" ht="22.35" customHeight="1" x14ac:dyDescent="0.15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spans="1:12" ht="22.35" customHeight="1" x14ac:dyDescent="0.15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spans="1:12" ht="22.35" customHeight="1" x14ac:dyDescent="0.15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spans="1:12" ht="22.35" customHeight="1" x14ac:dyDescent="0.15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spans="1:12" ht="22.35" customHeight="1" x14ac:dyDescent="0.15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spans="1:12" ht="22.35" customHeight="1" x14ac:dyDescent="0.15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spans="1:12" ht="22.35" customHeight="1" x14ac:dyDescent="0.15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spans="1:12" ht="22.35" customHeight="1" x14ac:dyDescent="0.15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spans="1:12" ht="22.35" customHeight="1" x14ac:dyDescent="0.15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spans="1:12" ht="22.35" customHeight="1" x14ac:dyDescent="0.15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spans="1:12" ht="22.35" customHeight="1" x14ac:dyDescent="0.15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spans="1:12" ht="22.35" customHeight="1" x14ac:dyDescent="0.15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spans="1:12" ht="22.35" customHeight="1" x14ac:dyDescent="0.15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spans="1:12" ht="22.35" customHeight="1" x14ac:dyDescent="0.15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spans="1:12" ht="22.35" customHeight="1" x14ac:dyDescent="0.15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spans="1:12" ht="22.35" customHeight="1" x14ac:dyDescent="0.15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spans="1:12" ht="22.35" customHeight="1" x14ac:dyDescent="0.15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spans="1:12" ht="22.35" customHeight="1" x14ac:dyDescent="0.15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spans="1:12" ht="22.35" customHeight="1" x14ac:dyDescent="0.15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spans="1:12" ht="22.35" customHeight="1" x14ac:dyDescent="0.15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spans="1:12" ht="22.35" customHeight="1" x14ac:dyDescent="0.15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spans="1:12" ht="22.35" customHeight="1" x14ac:dyDescent="0.15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spans="1:12" ht="22.35" customHeight="1" x14ac:dyDescent="0.15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spans="1:12" ht="22.35" customHeight="1" x14ac:dyDescent="0.15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spans="1:12" ht="22.35" customHeight="1" x14ac:dyDescent="0.15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spans="1:12" ht="22.35" customHeight="1" x14ac:dyDescent="0.15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spans="1:12" ht="22.35" customHeight="1" x14ac:dyDescent="0.15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spans="1:12" ht="22.35" customHeight="1" x14ac:dyDescent="0.15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spans="1:12" ht="22.35" customHeight="1" x14ac:dyDescent="0.15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spans="1:12" ht="22.35" customHeight="1" x14ac:dyDescent="0.15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spans="1:12" ht="22.35" customHeight="1" x14ac:dyDescent="0.15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spans="1:12" ht="22.35" customHeight="1" x14ac:dyDescent="0.15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spans="1:12" ht="22.35" customHeight="1" x14ac:dyDescent="0.15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spans="1:12" ht="22.35" customHeight="1" x14ac:dyDescent="0.15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spans="1:12" ht="22.35" customHeight="1" x14ac:dyDescent="0.15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spans="1:12" ht="22.35" customHeight="1" x14ac:dyDescent="0.15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spans="1:12" ht="22.35" customHeight="1" x14ac:dyDescent="0.15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spans="1:12" ht="22.35" customHeight="1" x14ac:dyDescent="0.15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spans="1:12" ht="22.35" customHeight="1" x14ac:dyDescent="0.15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spans="1:12" ht="22.35" customHeight="1" x14ac:dyDescent="0.15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spans="1:12" ht="22.35" customHeight="1" x14ac:dyDescent="0.15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spans="1:12" ht="22.35" customHeight="1" x14ac:dyDescent="0.15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spans="1:12" ht="22.35" customHeight="1" x14ac:dyDescent="0.15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spans="1:12" ht="22.35" customHeight="1" x14ac:dyDescent="0.15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spans="1:12" ht="22.35" customHeight="1" x14ac:dyDescent="0.15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spans="1:12" ht="22.35" customHeight="1" x14ac:dyDescent="0.15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spans="1:12" ht="22.35" customHeight="1" x14ac:dyDescent="0.15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spans="1:12" ht="22.35" customHeight="1" x14ac:dyDescent="0.15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spans="1:12" ht="22.35" customHeight="1" x14ac:dyDescent="0.15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spans="1:12" ht="22.35" customHeight="1" x14ac:dyDescent="0.15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spans="1:12" ht="22.35" customHeight="1" x14ac:dyDescent="0.15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spans="1:12" ht="22.35" customHeight="1" x14ac:dyDescent="0.15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spans="1:12" ht="22.35" customHeight="1" x14ac:dyDescent="0.15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spans="1:12" ht="22.35" customHeight="1" x14ac:dyDescent="0.15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spans="1:12" ht="22.35" customHeight="1" x14ac:dyDescent="0.15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spans="1:12" ht="22.35" customHeight="1" x14ac:dyDescent="0.15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spans="1:12" ht="22.35" customHeight="1" x14ac:dyDescent="0.15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spans="1:12" ht="22.35" customHeight="1" x14ac:dyDescent="0.15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spans="1:12" ht="22.35" customHeight="1" x14ac:dyDescent="0.15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spans="1:12" ht="22.35" customHeight="1" x14ac:dyDescent="0.15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spans="1:12" ht="22.35" customHeight="1" x14ac:dyDescent="0.15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spans="1:12" ht="22.35" customHeight="1" x14ac:dyDescent="0.15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spans="1:12" ht="22.35" customHeight="1" x14ac:dyDescent="0.15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spans="1:12" ht="22.35" customHeight="1" x14ac:dyDescent="0.15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spans="1:12" ht="22.35" customHeight="1" x14ac:dyDescent="0.15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spans="1:12" ht="22.35" customHeight="1" x14ac:dyDescent="0.15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spans="1:12" ht="22.35" customHeight="1" x14ac:dyDescent="0.15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spans="1:12" ht="22.35" customHeight="1" x14ac:dyDescent="0.15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spans="1:12" ht="22.35" customHeight="1" x14ac:dyDescent="0.15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spans="1:12" ht="22.35" customHeight="1" x14ac:dyDescent="0.15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spans="1:12" ht="22.35" customHeight="1" x14ac:dyDescent="0.15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spans="1:12" ht="22.35" customHeight="1" x14ac:dyDescent="0.15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spans="1:12" ht="22.35" customHeight="1" x14ac:dyDescent="0.15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spans="1:12" ht="22.35" customHeight="1" x14ac:dyDescent="0.15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spans="1:12" ht="22.35" customHeight="1" x14ac:dyDescent="0.15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spans="1:12" ht="22.35" customHeight="1" x14ac:dyDescent="0.15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spans="1:12" ht="22.35" customHeight="1" x14ac:dyDescent="0.15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spans="1:12" ht="22.35" customHeight="1" x14ac:dyDescent="0.15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spans="1:12" ht="22.35" customHeight="1" x14ac:dyDescent="0.15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spans="1:12" ht="22.35" customHeight="1" x14ac:dyDescent="0.15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spans="1:12" ht="22.35" customHeight="1" x14ac:dyDescent="0.15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spans="1:12" ht="22.35" customHeight="1" x14ac:dyDescent="0.15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spans="1:12" ht="22.35" customHeight="1" x14ac:dyDescent="0.15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spans="1:12" ht="22.35" customHeight="1" x14ac:dyDescent="0.15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spans="1:12" ht="22.35" customHeight="1" x14ac:dyDescent="0.15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spans="1:12" ht="22.35" customHeight="1" x14ac:dyDescent="0.15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spans="1:12" ht="22.35" customHeight="1" x14ac:dyDescent="0.15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spans="1:12" ht="22.35" customHeight="1" x14ac:dyDescent="0.15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spans="1:12" ht="22.35" customHeight="1" x14ac:dyDescent="0.15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spans="1:12" ht="22.35" customHeight="1" x14ac:dyDescent="0.15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spans="1:12" ht="22.35" customHeight="1" x14ac:dyDescent="0.15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spans="1:12" ht="22.35" customHeight="1" x14ac:dyDescent="0.15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spans="1:12" ht="22.35" customHeight="1" x14ac:dyDescent="0.15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spans="1:12" ht="22.35" customHeight="1" x14ac:dyDescent="0.15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spans="1:12" ht="22.35" customHeight="1" x14ac:dyDescent="0.15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spans="1:12" ht="22.35" customHeight="1" x14ac:dyDescent="0.15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spans="1:12" ht="22.35" customHeight="1" x14ac:dyDescent="0.15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spans="1:12" ht="22.35" customHeight="1" x14ac:dyDescent="0.15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spans="1:12" ht="22.35" customHeight="1" x14ac:dyDescent="0.15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spans="1:12" ht="22.35" customHeight="1" x14ac:dyDescent="0.15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spans="1:12" ht="22.35" customHeight="1" x14ac:dyDescent="0.15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spans="1:12" ht="22.35" customHeight="1" x14ac:dyDescent="0.15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spans="1:12" ht="22.35" customHeight="1" x14ac:dyDescent="0.15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spans="1:12" ht="22.35" customHeight="1" x14ac:dyDescent="0.15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spans="1:12" ht="22.35" customHeight="1" x14ac:dyDescent="0.15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spans="1:12" ht="22.35" customHeight="1" x14ac:dyDescent="0.15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spans="1:12" ht="22.35" customHeight="1" x14ac:dyDescent="0.15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spans="1:12" ht="22.35" customHeight="1" x14ac:dyDescent="0.15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spans="1:12" ht="22.35" customHeight="1" x14ac:dyDescent="0.15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spans="1:12" ht="22.35" customHeight="1" x14ac:dyDescent="0.15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spans="1:12" ht="22.35" customHeight="1" x14ac:dyDescent="0.15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spans="1:12" ht="22.35" customHeight="1" x14ac:dyDescent="0.15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spans="1:12" ht="22.35" customHeight="1" x14ac:dyDescent="0.15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spans="1:12" ht="22.35" customHeight="1" x14ac:dyDescent="0.15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spans="1:12" ht="22.35" customHeight="1" x14ac:dyDescent="0.15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spans="1:12" ht="22.35" customHeight="1" x14ac:dyDescent="0.15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spans="1:12" ht="22.35" customHeight="1" x14ac:dyDescent="0.15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spans="1:12" ht="22.35" customHeight="1" x14ac:dyDescent="0.15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spans="1:12" ht="22.35" customHeight="1" x14ac:dyDescent="0.15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spans="1:12" ht="22.35" customHeight="1" x14ac:dyDescent="0.15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spans="1:12" ht="22.35" customHeight="1" x14ac:dyDescent="0.15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spans="1:12" ht="22.35" customHeight="1" x14ac:dyDescent="0.15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spans="1:12" ht="22.35" customHeight="1" x14ac:dyDescent="0.15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spans="1:12" ht="22.35" customHeight="1" x14ac:dyDescent="0.15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spans="1:12" ht="22.35" customHeight="1" x14ac:dyDescent="0.15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spans="1:12" ht="22.35" customHeight="1" x14ac:dyDescent="0.15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spans="1:12" ht="22.35" customHeight="1" x14ac:dyDescent="0.15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spans="1:12" ht="22.35" customHeight="1" x14ac:dyDescent="0.15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spans="1:12" ht="22.35" customHeight="1" x14ac:dyDescent="0.15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spans="1:12" ht="22.35" customHeight="1" x14ac:dyDescent="0.15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spans="1:12" ht="22.35" customHeight="1" x14ac:dyDescent="0.15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spans="1:12" ht="22.35" customHeight="1" x14ac:dyDescent="0.15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spans="1:12" ht="22.35" customHeight="1" x14ac:dyDescent="0.15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spans="1:12" ht="22.35" customHeight="1" x14ac:dyDescent="0.15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spans="1:12" ht="22.35" customHeight="1" x14ac:dyDescent="0.15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spans="1:12" ht="22.35" customHeight="1" x14ac:dyDescent="0.15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spans="1:12" ht="22.35" customHeight="1" x14ac:dyDescent="0.15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spans="1:12" ht="22.35" customHeight="1" x14ac:dyDescent="0.15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spans="1:12" ht="22.35" customHeight="1" x14ac:dyDescent="0.15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spans="1:12" ht="22.35" customHeight="1" x14ac:dyDescent="0.15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spans="1:12" ht="22.35" customHeight="1" x14ac:dyDescent="0.15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spans="1:12" ht="22.35" customHeight="1" x14ac:dyDescent="0.15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spans="1:12" ht="22.35" customHeight="1" x14ac:dyDescent="0.15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spans="1:12" ht="22.35" customHeight="1" x14ac:dyDescent="0.15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spans="1:12" ht="22.35" customHeight="1" x14ac:dyDescent="0.15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spans="1:12" ht="22.35" customHeight="1" x14ac:dyDescent="0.15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spans="1:12" ht="22.35" customHeight="1" x14ac:dyDescent="0.15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spans="1:12" ht="22.35" customHeight="1" x14ac:dyDescent="0.15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spans="1:12" ht="22.35" customHeight="1" x14ac:dyDescent="0.15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spans="1:12" ht="22.35" customHeight="1" x14ac:dyDescent="0.15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spans="1:12" ht="22.35" customHeight="1" x14ac:dyDescent="0.15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spans="1:12" ht="22.35" customHeight="1" x14ac:dyDescent="0.15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spans="1:12" ht="22.35" customHeight="1" x14ac:dyDescent="0.15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spans="1:12" ht="22.35" customHeight="1" x14ac:dyDescent="0.15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spans="1:12" ht="22.35" customHeight="1" x14ac:dyDescent="0.15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spans="1:12" ht="22.35" customHeight="1" x14ac:dyDescent="0.15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spans="1:12" ht="22.35" customHeight="1" x14ac:dyDescent="0.15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spans="1:12" ht="22.35" customHeight="1" x14ac:dyDescent="0.15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spans="1:12" ht="22.35" customHeight="1" x14ac:dyDescent="0.15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spans="1:12" ht="22.35" customHeight="1" x14ac:dyDescent="0.15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spans="1:12" ht="22.35" customHeight="1" x14ac:dyDescent="0.15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spans="1:12" ht="22.35" customHeight="1" x14ac:dyDescent="0.15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spans="1:12" ht="22.35" customHeight="1" x14ac:dyDescent="0.15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spans="1:12" ht="22.35" customHeight="1" x14ac:dyDescent="0.15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spans="1:12" ht="22.35" customHeight="1" x14ac:dyDescent="0.15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spans="1:12" ht="22.35" customHeight="1" x14ac:dyDescent="0.15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spans="1:12" ht="22.35" customHeight="1" x14ac:dyDescent="0.15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spans="1:12" ht="22.35" customHeight="1" x14ac:dyDescent="0.15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spans="1:12" ht="22.35" customHeight="1" x14ac:dyDescent="0.15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spans="1:12" ht="22.35" customHeight="1" x14ac:dyDescent="0.15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spans="1:12" ht="22.35" customHeight="1" x14ac:dyDescent="0.15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spans="1:12" ht="22.35" customHeight="1" x14ac:dyDescent="0.15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spans="1:12" ht="22.35" customHeight="1" x14ac:dyDescent="0.15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spans="1:12" ht="22.35" customHeight="1" x14ac:dyDescent="0.15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spans="1:12" ht="22.35" customHeight="1" x14ac:dyDescent="0.15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spans="1:12" ht="22.35" customHeight="1" x14ac:dyDescent="0.15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spans="1:12" ht="22.35" customHeight="1" x14ac:dyDescent="0.15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spans="1:12" ht="22.35" customHeight="1" x14ac:dyDescent="0.15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spans="1:12" ht="22.35" customHeight="1" x14ac:dyDescent="0.15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spans="1:12" ht="22.35" customHeight="1" x14ac:dyDescent="0.15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spans="1:12" ht="22.35" customHeight="1" x14ac:dyDescent="0.15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spans="1:12" ht="22.35" customHeight="1" x14ac:dyDescent="0.15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spans="1:12" ht="22.35" customHeight="1" x14ac:dyDescent="0.15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spans="1:12" ht="22.35" customHeight="1" x14ac:dyDescent="0.15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spans="1:12" ht="22.35" customHeight="1" x14ac:dyDescent="0.15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spans="1:12" ht="22.35" customHeight="1" x14ac:dyDescent="0.15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spans="1:12" ht="22.35" customHeight="1" x14ac:dyDescent="0.15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spans="1:12" ht="22.35" customHeight="1" x14ac:dyDescent="0.15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spans="1:12" ht="22.35" customHeight="1" x14ac:dyDescent="0.15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spans="1:12" ht="22.35" customHeight="1" x14ac:dyDescent="0.15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spans="1:12" ht="22.35" customHeight="1" x14ac:dyDescent="0.15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spans="1:12" ht="22.35" customHeight="1" x14ac:dyDescent="0.15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spans="1:12" ht="22.35" customHeight="1" x14ac:dyDescent="0.15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spans="1:12" ht="22.35" customHeight="1" x14ac:dyDescent="0.15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spans="1:12" ht="22.35" customHeight="1" x14ac:dyDescent="0.15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spans="1:12" ht="22.35" customHeight="1" x14ac:dyDescent="0.15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spans="1:12" ht="22.35" customHeight="1" x14ac:dyDescent="0.15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spans="1:12" ht="22.35" customHeight="1" x14ac:dyDescent="0.15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spans="1:12" ht="22.35" customHeight="1" x14ac:dyDescent="0.15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spans="1:12" ht="22.35" customHeight="1" x14ac:dyDescent="0.15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spans="1:12" ht="22.35" customHeight="1" x14ac:dyDescent="0.15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spans="1:12" ht="22.35" customHeight="1" x14ac:dyDescent="0.15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spans="1:12" ht="22.35" customHeight="1" x14ac:dyDescent="0.15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spans="1:12" ht="22.35" customHeight="1" x14ac:dyDescent="0.15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spans="1:12" ht="22.35" customHeight="1" x14ac:dyDescent="0.15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spans="1:12" ht="22.35" customHeight="1" x14ac:dyDescent="0.15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spans="1:12" ht="22.35" customHeight="1" x14ac:dyDescent="0.15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spans="1:12" ht="22.35" customHeight="1" x14ac:dyDescent="0.15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spans="1:12" ht="22.35" customHeight="1" x14ac:dyDescent="0.15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spans="1:12" ht="22.35" customHeight="1" x14ac:dyDescent="0.15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spans="1:12" ht="22.35" customHeight="1" x14ac:dyDescent="0.15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spans="1:12" ht="22.35" customHeight="1" x14ac:dyDescent="0.15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spans="1:12" ht="22.35" customHeight="1" x14ac:dyDescent="0.15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spans="1:12" ht="22.35" customHeight="1" x14ac:dyDescent="0.15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spans="1:12" ht="22.35" customHeight="1" x14ac:dyDescent="0.15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spans="1:12" ht="22.35" customHeight="1" x14ac:dyDescent="0.15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spans="1:12" ht="22.35" customHeight="1" x14ac:dyDescent="0.15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spans="1:12" ht="22.35" customHeight="1" x14ac:dyDescent="0.15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spans="1:12" ht="22.35" customHeight="1" x14ac:dyDescent="0.15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spans="1:12" ht="22.35" customHeight="1" x14ac:dyDescent="0.15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spans="1:12" ht="22.35" customHeight="1" x14ac:dyDescent="0.15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spans="1:12" ht="22.35" customHeight="1" x14ac:dyDescent="0.15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spans="1:12" ht="22.35" customHeight="1" x14ac:dyDescent="0.15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spans="1:12" ht="22.35" customHeight="1" x14ac:dyDescent="0.15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spans="1:12" ht="22.35" customHeight="1" x14ac:dyDescent="0.15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spans="1:12" ht="22.35" customHeight="1" x14ac:dyDescent="0.15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spans="1:12" ht="22.35" customHeight="1" x14ac:dyDescent="0.15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spans="1:12" ht="22.35" customHeight="1" x14ac:dyDescent="0.15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spans="1:12" ht="22.35" customHeight="1" x14ac:dyDescent="0.15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spans="1:12" ht="22.35" customHeight="1" x14ac:dyDescent="0.15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spans="1:12" ht="22.35" customHeight="1" x14ac:dyDescent="0.15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spans="1:12" ht="22.35" customHeight="1" x14ac:dyDescent="0.15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spans="1:12" ht="22.35" customHeight="1" x14ac:dyDescent="0.15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spans="1:12" ht="22.35" customHeight="1" x14ac:dyDescent="0.15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spans="1:12" ht="22.35" customHeight="1" x14ac:dyDescent="0.15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spans="1:12" ht="22.35" customHeight="1" x14ac:dyDescent="0.15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spans="1:12" ht="22.35" customHeight="1" x14ac:dyDescent="0.15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spans="1:12" ht="22.35" customHeight="1" x14ac:dyDescent="0.15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spans="1:12" ht="22.35" customHeight="1" x14ac:dyDescent="0.15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spans="1:12" ht="22.35" customHeight="1" x14ac:dyDescent="0.15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spans="1:12" ht="22.35" customHeight="1" x14ac:dyDescent="0.15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spans="1:12" ht="22.35" customHeight="1" x14ac:dyDescent="0.15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spans="1:12" ht="22.35" customHeight="1" x14ac:dyDescent="0.15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spans="1:12" ht="22.35" customHeight="1" x14ac:dyDescent="0.15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spans="1:12" ht="22.35" customHeight="1" x14ac:dyDescent="0.15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spans="1:12" ht="22.35" customHeight="1" x14ac:dyDescent="0.15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spans="1:12" ht="22.35" customHeight="1" x14ac:dyDescent="0.15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spans="1:12" ht="22.35" customHeight="1" x14ac:dyDescent="0.15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spans="1:12" ht="22.35" customHeight="1" x14ac:dyDescent="0.15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spans="1:12" ht="22.35" customHeight="1" x14ac:dyDescent="0.15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spans="1:12" ht="22.35" customHeight="1" x14ac:dyDescent="0.15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spans="1:12" ht="22.35" customHeight="1" x14ac:dyDescent="0.15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spans="1:12" ht="22.35" customHeight="1" x14ac:dyDescent="0.15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spans="1:12" ht="22.35" customHeight="1" x14ac:dyDescent="0.15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spans="1:12" ht="22.35" customHeight="1" x14ac:dyDescent="0.15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spans="1:12" ht="22.35" customHeight="1" x14ac:dyDescent="0.15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spans="1:12" ht="22.35" customHeight="1" x14ac:dyDescent="0.15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spans="1:12" ht="22.35" customHeight="1" x14ac:dyDescent="0.15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spans="1:12" ht="22.35" customHeight="1" x14ac:dyDescent="0.15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spans="1:12" ht="22.35" customHeight="1" x14ac:dyDescent="0.15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spans="1:12" ht="22.35" customHeight="1" x14ac:dyDescent="0.15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spans="1:12" ht="22.35" customHeight="1" x14ac:dyDescent="0.15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spans="1:12" ht="22.35" customHeight="1" x14ac:dyDescent="0.15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spans="1:12" ht="22.35" customHeight="1" x14ac:dyDescent="0.15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spans="1:12" ht="22.35" customHeight="1" x14ac:dyDescent="0.15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spans="1:12" ht="22.35" customHeight="1" x14ac:dyDescent="0.15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spans="1:12" ht="22.35" customHeight="1" x14ac:dyDescent="0.15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spans="1:12" ht="22.35" customHeight="1" x14ac:dyDescent="0.15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spans="1:12" ht="22.35" customHeight="1" x14ac:dyDescent="0.15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spans="1:12" ht="22.35" customHeight="1" x14ac:dyDescent="0.15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spans="1:12" ht="22.35" customHeight="1" x14ac:dyDescent="0.15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spans="1:12" ht="22.35" customHeight="1" x14ac:dyDescent="0.15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spans="1:12" ht="22.35" customHeight="1" x14ac:dyDescent="0.15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spans="1:12" ht="22.35" customHeight="1" x14ac:dyDescent="0.15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spans="1:12" ht="22.35" customHeight="1" x14ac:dyDescent="0.15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spans="1:12" ht="22.35" customHeight="1" x14ac:dyDescent="0.15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spans="1:12" ht="22.35" customHeight="1" x14ac:dyDescent="0.15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spans="1:12" ht="22.35" customHeight="1" x14ac:dyDescent="0.15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spans="1:12" ht="22.35" customHeight="1" x14ac:dyDescent="0.15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spans="1:12" ht="22.35" customHeight="1" x14ac:dyDescent="0.15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spans="1:12" ht="22.35" customHeight="1" x14ac:dyDescent="0.15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spans="1:12" ht="22.35" customHeight="1" x14ac:dyDescent="0.15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spans="1:12" ht="22.35" customHeight="1" x14ac:dyDescent="0.15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spans="1:12" ht="22.35" customHeight="1" x14ac:dyDescent="0.15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spans="1:12" ht="22.35" customHeight="1" x14ac:dyDescent="0.15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spans="1:12" ht="22.35" customHeight="1" x14ac:dyDescent="0.15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spans="1:12" ht="22.35" customHeight="1" x14ac:dyDescent="0.15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spans="1:12" ht="22.35" customHeight="1" x14ac:dyDescent="0.15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spans="1:12" ht="22.35" customHeight="1" x14ac:dyDescent="0.15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spans="1:12" ht="22.35" customHeight="1" x14ac:dyDescent="0.15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spans="1:12" ht="22.35" customHeight="1" x14ac:dyDescent="0.15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spans="1:12" ht="22.35" customHeight="1" x14ac:dyDescent="0.15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spans="1:12" ht="22.35" customHeight="1" x14ac:dyDescent="0.15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spans="1:12" ht="22.35" customHeight="1" x14ac:dyDescent="0.15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spans="1:12" ht="22.35" customHeight="1" x14ac:dyDescent="0.15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spans="1:12" ht="22.35" customHeight="1" x14ac:dyDescent="0.15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spans="1:12" ht="22.35" customHeight="1" x14ac:dyDescent="0.15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spans="1:12" ht="22.35" customHeight="1" x14ac:dyDescent="0.15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spans="1:12" ht="22.35" customHeight="1" x14ac:dyDescent="0.15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spans="1:12" ht="22.35" customHeight="1" x14ac:dyDescent="0.15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spans="1:12" ht="22.35" customHeight="1" x14ac:dyDescent="0.15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spans="1:12" ht="22.35" customHeight="1" x14ac:dyDescent="0.15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spans="1:12" ht="22.35" customHeight="1" x14ac:dyDescent="0.15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spans="1:12" ht="22.35" customHeight="1" x14ac:dyDescent="0.15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spans="1:12" ht="22.35" customHeight="1" x14ac:dyDescent="0.15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spans="1:12" ht="22.35" customHeight="1" x14ac:dyDescent="0.15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spans="1:12" ht="22.35" customHeight="1" x14ac:dyDescent="0.15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spans="1:12" ht="22.35" customHeight="1" x14ac:dyDescent="0.15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spans="1:12" ht="22.35" customHeight="1" x14ac:dyDescent="0.15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spans="1:12" ht="22.35" customHeight="1" x14ac:dyDescent="0.15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spans="1:12" ht="22.35" customHeight="1" x14ac:dyDescent="0.15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spans="1:12" ht="22.35" customHeight="1" x14ac:dyDescent="0.15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spans="1:12" ht="22.35" customHeight="1" x14ac:dyDescent="0.15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spans="1:12" ht="22.35" customHeight="1" x14ac:dyDescent="0.15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spans="1:12" ht="22.35" customHeight="1" x14ac:dyDescent="0.15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spans="1:12" ht="22.35" customHeight="1" x14ac:dyDescent="0.15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spans="1:12" ht="22.35" customHeight="1" x14ac:dyDescent="0.15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spans="1:12" ht="22.35" customHeight="1" x14ac:dyDescent="0.15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spans="1:12" ht="22.35" customHeight="1" x14ac:dyDescent="0.15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spans="1:12" ht="22.35" customHeight="1" x14ac:dyDescent="0.15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spans="1:12" ht="22.35" customHeight="1" x14ac:dyDescent="0.15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spans="1:12" ht="22.35" customHeight="1" x14ac:dyDescent="0.15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spans="1:12" ht="22.35" customHeight="1" x14ac:dyDescent="0.15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spans="1:12" ht="22.35" customHeight="1" x14ac:dyDescent="0.15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spans="1:12" ht="22.35" customHeight="1" x14ac:dyDescent="0.15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spans="1:12" ht="22.35" customHeight="1" x14ac:dyDescent="0.15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spans="1:12" ht="22.35" customHeight="1" x14ac:dyDescent="0.15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spans="1:12" ht="22.35" customHeight="1" x14ac:dyDescent="0.15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spans="1:12" ht="22.35" customHeight="1" x14ac:dyDescent="0.15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spans="1:12" ht="22.35" customHeight="1" x14ac:dyDescent="0.15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spans="1:12" ht="22.35" customHeight="1" x14ac:dyDescent="0.15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spans="1:12" ht="22.35" customHeight="1" x14ac:dyDescent="0.15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spans="1:12" ht="22.35" customHeight="1" x14ac:dyDescent="0.15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spans="1:12" ht="22.35" customHeight="1" x14ac:dyDescent="0.15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spans="1:12" ht="22.35" customHeight="1" x14ac:dyDescent="0.15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spans="1:12" ht="22.35" customHeight="1" x14ac:dyDescent="0.15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spans="1:12" ht="22.35" customHeight="1" x14ac:dyDescent="0.15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spans="1:12" ht="22.35" customHeight="1" x14ac:dyDescent="0.15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spans="1:12" ht="22.35" customHeight="1" x14ac:dyDescent="0.15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spans="1:12" ht="22.35" customHeight="1" x14ac:dyDescent="0.15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spans="1:12" ht="22.35" customHeight="1" x14ac:dyDescent="0.15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spans="1:12" ht="22.35" customHeight="1" x14ac:dyDescent="0.15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spans="1:12" ht="22.35" customHeight="1" x14ac:dyDescent="0.15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spans="1:12" ht="22.35" customHeight="1" x14ac:dyDescent="0.15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spans="1:12" ht="22.35" customHeight="1" x14ac:dyDescent="0.15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spans="1:12" ht="22.35" customHeight="1" x14ac:dyDescent="0.15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spans="1:12" ht="22.35" customHeight="1" x14ac:dyDescent="0.15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spans="1:12" ht="22.35" customHeight="1" x14ac:dyDescent="0.15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spans="1:12" ht="22.35" customHeight="1" x14ac:dyDescent="0.15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spans="1:12" ht="22.35" customHeight="1" x14ac:dyDescent="0.15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spans="1:12" ht="22.35" customHeight="1" x14ac:dyDescent="0.15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spans="1:12" ht="22.35" customHeight="1" x14ac:dyDescent="0.15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spans="1:12" ht="22.35" customHeight="1" x14ac:dyDescent="0.15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spans="1:12" ht="22.35" customHeight="1" x14ac:dyDescent="0.15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spans="1:12" ht="22.35" customHeight="1" x14ac:dyDescent="0.15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spans="1:12" ht="22.35" customHeight="1" x14ac:dyDescent="0.15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spans="1:12" ht="22.35" customHeight="1" x14ac:dyDescent="0.15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spans="1:12" ht="22.35" customHeight="1" x14ac:dyDescent="0.15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spans="1:12" ht="22.35" customHeight="1" x14ac:dyDescent="0.15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spans="1:12" ht="22.35" customHeight="1" x14ac:dyDescent="0.15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spans="1:12" ht="22.35" customHeight="1" x14ac:dyDescent="0.15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spans="1:12" ht="22.35" customHeight="1" x14ac:dyDescent="0.15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spans="1:12" ht="22.35" customHeight="1" x14ac:dyDescent="0.15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spans="1:12" ht="22.35" customHeight="1" x14ac:dyDescent="0.15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spans="1:12" ht="22.35" customHeight="1" x14ac:dyDescent="0.15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spans="1:12" ht="22.35" customHeight="1" x14ac:dyDescent="0.15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spans="1:12" ht="22.35" customHeight="1" x14ac:dyDescent="0.15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spans="1:12" ht="22.35" customHeight="1" x14ac:dyDescent="0.15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spans="1:12" ht="22.35" customHeight="1" x14ac:dyDescent="0.15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spans="1:12" ht="22.35" customHeight="1" x14ac:dyDescent="0.15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spans="1:12" ht="22.35" customHeight="1" x14ac:dyDescent="0.15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spans="1:12" ht="22.35" customHeight="1" x14ac:dyDescent="0.15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spans="1:12" ht="22.35" customHeight="1" x14ac:dyDescent="0.15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spans="1:12" ht="22.35" customHeight="1" x14ac:dyDescent="0.15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spans="1:12" ht="22.35" customHeight="1" x14ac:dyDescent="0.15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spans="1:12" ht="22.35" customHeight="1" x14ac:dyDescent="0.15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spans="1:12" ht="22.35" customHeight="1" x14ac:dyDescent="0.15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spans="1:12" ht="22.35" customHeight="1" x14ac:dyDescent="0.15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spans="1:12" ht="22.35" customHeight="1" x14ac:dyDescent="0.15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spans="1:12" ht="22.35" customHeight="1" x14ac:dyDescent="0.15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spans="1:12" ht="22.35" customHeight="1" x14ac:dyDescent="0.15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spans="1:12" ht="22.35" customHeight="1" x14ac:dyDescent="0.15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spans="1:12" ht="22.35" customHeight="1" x14ac:dyDescent="0.15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spans="1:12" ht="22.35" customHeight="1" x14ac:dyDescent="0.15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spans="1:12" ht="22.35" customHeight="1" x14ac:dyDescent="0.15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spans="1:12" ht="22.35" customHeight="1" x14ac:dyDescent="0.15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spans="1:12" ht="22.35" customHeight="1" x14ac:dyDescent="0.15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spans="1:12" ht="22.35" customHeight="1" x14ac:dyDescent="0.15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spans="1:12" ht="22.35" customHeight="1" x14ac:dyDescent="0.15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spans="1:12" ht="22.35" customHeight="1" x14ac:dyDescent="0.15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spans="1:12" ht="22.35" customHeight="1" x14ac:dyDescent="0.15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spans="1:12" ht="22.35" customHeight="1" x14ac:dyDescent="0.15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spans="1:12" ht="22.35" customHeight="1" x14ac:dyDescent="0.15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spans="1:12" ht="22.35" customHeight="1" x14ac:dyDescent="0.15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spans="1:12" ht="22.35" customHeight="1" x14ac:dyDescent="0.15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spans="1:12" ht="22.35" customHeight="1" x14ac:dyDescent="0.15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spans="1:12" ht="22.35" customHeight="1" x14ac:dyDescent="0.15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spans="1:12" ht="22.35" customHeight="1" x14ac:dyDescent="0.15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spans="1:12" ht="22.35" customHeight="1" x14ac:dyDescent="0.15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spans="1:12" ht="22.35" customHeight="1" x14ac:dyDescent="0.15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spans="1:12" ht="22.35" customHeight="1" x14ac:dyDescent="0.15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spans="1:12" ht="22.35" customHeight="1" x14ac:dyDescent="0.15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spans="1:12" ht="22.35" customHeight="1" x14ac:dyDescent="0.15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spans="1:12" ht="22.35" customHeight="1" x14ac:dyDescent="0.15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spans="1:12" ht="22.35" customHeight="1" x14ac:dyDescent="0.15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spans="1:12" ht="22.35" customHeight="1" x14ac:dyDescent="0.15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spans="1:12" ht="22.35" customHeight="1" x14ac:dyDescent="0.15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spans="1:12" ht="22.35" customHeight="1" x14ac:dyDescent="0.15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spans="1:12" ht="22.35" customHeight="1" x14ac:dyDescent="0.15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spans="1:12" ht="22.35" customHeight="1" x14ac:dyDescent="0.15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spans="1:12" ht="22.35" customHeight="1" x14ac:dyDescent="0.15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spans="1:12" ht="22.35" customHeight="1" x14ac:dyDescent="0.15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spans="1:12" ht="22.35" customHeight="1" x14ac:dyDescent="0.15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spans="1:12" ht="22.35" customHeight="1" x14ac:dyDescent="0.15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spans="1:12" ht="22.35" customHeight="1" x14ac:dyDescent="0.15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spans="1:12" ht="22.35" customHeight="1" x14ac:dyDescent="0.15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spans="1:12" ht="22.35" customHeight="1" x14ac:dyDescent="0.15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spans="1:12" ht="22.35" customHeight="1" x14ac:dyDescent="0.15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spans="1:12" ht="22.35" customHeight="1" x14ac:dyDescent="0.15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spans="1:12" ht="22.35" customHeight="1" x14ac:dyDescent="0.15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spans="1:12" ht="22.35" customHeight="1" x14ac:dyDescent="0.15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spans="1:12" ht="22.35" customHeight="1" x14ac:dyDescent="0.15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spans="1:12" ht="22.35" customHeight="1" x14ac:dyDescent="0.15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spans="1:12" ht="22.35" customHeight="1" x14ac:dyDescent="0.15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spans="1:12" ht="22.35" customHeight="1" x14ac:dyDescent="0.15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spans="1:12" ht="22.35" customHeight="1" x14ac:dyDescent="0.15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spans="1:12" ht="22.35" customHeight="1" x14ac:dyDescent="0.15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spans="1:12" ht="22.35" customHeight="1" x14ac:dyDescent="0.15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spans="1:12" ht="22.35" customHeight="1" x14ac:dyDescent="0.15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spans="1:12" ht="22.35" customHeight="1" x14ac:dyDescent="0.15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spans="1:12" ht="22.35" customHeight="1" x14ac:dyDescent="0.15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spans="1:12" ht="22.35" customHeight="1" x14ac:dyDescent="0.15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spans="1:12" ht="22.35" customHeight="1" x14ac:dyDescent="0.15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spans="1:12" ht="22.35" customHeight="1" x14ac:dyDescent="0.15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spans="1:12" ht="22.35" customHeight="1" x14ac:dyDescent="0.15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spans="1:12" ht="22.35" customHeight="1" x14ac:dyDescent="0.15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spans="1:12" ht="22.35" customHeight="1" x14ac:dyDescent="0.15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spans="1:12" ht="22.35" customHeight="1" x14ac:dyDescent="0.15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spans="1:12" ht="22.35" customHeight="1" x14ac:dyDescent="0.15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spans="1:12" ht="22.35" customHeight="1" x14ac:dyDescent="0.15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spans="1:12" ht="22.35" customHeight="1" x14ac:dyDescent="0.15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spans="1:12" ht="22.35" customHeight="1" x14ac:dyDescent="0.15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spans="1:12" ht="22.35" customHeight="1" x14ac:dyDescent="0.15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spans="1:12" ht="22.35" customHeight="1" x14ac:dyDescent="0.15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spans="1:12" ht="22.35" customHeight="1" x14ac:dyDescent="0.15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spans="1:12" ht="22.35" customHeight="1" x14ac:dyDescent="0.15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spans="1:12" ht="22.35" customHeight="1" x14ac:dyDescent="0.15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spans="1:12" ht="22.35" customHeight="1" x14ac:dyDescent="0.15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spans="1:12" ht="22.35" customHeight="1" x14ac:dyDescent="0.15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spans="1:12" ht="22.35" customHeight="1" x14ac:dyDescent="0.15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spans="1:12" ht="22.35" customHeight="1" x14ac:dyDescent="0.15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spans="1:12" ht="22.35" customHeight="1" x14ac:dyDescent="0.15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spans="1:12" ht="22.35" customHeight="1" x14ac:dyDescent="0.15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spans="1:12" ht="22.35" customHeight="1" x14ac:dyDescent="0.15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spans="1:12" ht="22.35" customHeight="1" x14ac:dyDescent="0.15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spans="1:12" ht="22.35" customHeight="1" x14ac:dyDescent="0.15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spans="1:12" ht="22.35" customHeight="1" x14ac:dyDescent="0.15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spans="1:12" ht="22.35" customHeight="1" x14ac:dyDescent="0.15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spans="1:12" ht="22.35" customHeight="1" x14ac:dyDescent="0.15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spans="1:12" ht="22.35" customHeight="1" x14ac:dyDescent="0.15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spans="1:12" ht="22.35" customHeight="1" x14ac:dyDescent="0.15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spans="1:12" ht="22.35" customHeight="1" x14ac:dyDescent="0.15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spans="1:12" ht="22.35" customHeight="1" x14ac:dyDescent="0.15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spans="1:12" ht="22.35" customHeight="1" x14ac:dyDescent="0.15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spans="1:12" ht="22.35" customHeight="1" x14ac:dyDescent="0.15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spans="1:12" ht="22.35" customHeight="1" x14ac:dyDescent="0.15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spans="1:12" ht="22.35" customHeight="1" x14ac:dyDescent="0.15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spans="1:12" ht="22.35" customHeight="1" x14ac:dyDescent="0.15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spans="1:12" ht="22.35" customHeight="1" x14ac:dyDescent="0.15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spans="1:12" ht="22.35" customHeight="1" x14ac:dyDescent="0.15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spans="1:12" ht="22.35" customHeight="1" x14ac:dyDescent="0.15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spans="1:12" ht="22.35" customHeight="1" x14ac:dyDescent="0.15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spans="1:12" ht="22.35" customHeight="1" x14ac:dyDescent="0.15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spans="1:12" ht="22.35" customHeight="1" x14ac:dyDescent="0.15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spans="1:12" ht="22.35" customHeight="1" x14ac:dyDescent="0.15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spans="1:12" ht="22.35" customHeight="1" x14ac:dyDescent="0.15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spans="1:12" ht="22.35" customHeight="1" x14ac:dyDescent="0.15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spans="1:12" ht="22.35" customHeight="1" x14ac:dyDescent="0.15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spans="1:12" ht="22.35" customHeight="1" x14ac:dyDescent="0.15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spans="1:12" ht="22.35" customHeight="1" x14ac:dyDescent="0.15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spans="1:12" ht="22.35" customHeight="1" x14ac:dyDescent="0.15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spans="1:12" ht="22.35" customHeight="1" x14ac:dyDescent="0.15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spans="1:12" ht="22.35" customHeight="1" x14ac:dyDescent="0.15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spans="1:12" ht="22.35" customHeight="1" x14ac:dyDescent="0.15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spans="1:12" ht="22.35" customHeight="1" x14ac:dyDescent="0.15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spans="1:12" ht="22.35" customHeight="1" x14ac:dyDescent="0.15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spans="1:12" ht="22.35" customHeight="1" x14ac:dyDescent="0.15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spans="1:12" ht="22.35" customHeight="1" x14ac:dyDescent="0.15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spans="1:12" ht="22.35" customHeight="1" x14ac:dyDescent="0.15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spans="1:12" ht="22.35" customHeight="1" x14ac:dyDescent="0.15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spans="1:12" ht="22.35" customHeight="1" x14ac:dyDescent="0.15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spans="1:12" ht="22.35" customHeight="1" x14ac:dyDescent="0.15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spans="1:12" ht="22.35" customHeight="1" x14ac:dyDescent="0.15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spans="1:12" ht="22.35" customHeight="1" x14ac:dyDescent="0.15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spans="1:12" ht="22.35" customHeight="1" x14ac:dyDescent="0.15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spans="1:12" ht="22.35" customHeight="1" x14ac:dyDescent="0.15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spans="1:12" ht="22.35" customHeight="1" x14ac:dyDescent="0.15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spans="1:12" ht="22.35" customHeight="1" x14ac:dyDescent="0.15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spans="1:12" ht="22.35" customHeight="1" x14ac:dyDescent="0.15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spans="1:12" ht="22.35" customHeight="1" x14ac:dyDescent="0.15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spans="1:12" ht="22.35" customHeight="1" x14ac:dyDescent="0.15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spans="1:12" ht="22.35" customHeight="1" x14ac:dyDescent="0.15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spans="1:12" ht="22.35" customHeight="1" x14ac:dyDescent="0.15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spans="1:12" ht="22.35" customHeight="1" x14ac:dyDescent="0.15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spans="1:12" ht="22.35" customHeight="1" x14ac:dyDescent="0.15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spans="1:12" ht="22.35" customHeight="1" x14ac:dyDescent="0.15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spans="1:12" ht="22.35" customHeight="1" x14ac:dyDescent="0.15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spans="1:12" ht="22.35" customHeight="1" x14ac:dyDescent="0.15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spans="1:12" ht="22.35" customHeight="1" x14ac:dyDescent="0.15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spans="1:12" ht="22.35" customHeight="1" x14ac:dyDescent="0.15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spans="1:12" ht="22.35" customHeight="1" x14ac:dyDescent="0.15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spans="1:12" ht="22.35" customHeight="1" x14ac:dyDescent="0.15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spans="1:12" ht="22.35" customHeight="1" x14ac:dyDescent="0.15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spans="1:12" ht="22.35" customHeight="1" x14ac:dyDescent="0.15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spans="1:12" ht="22.35" customHeight="1" x14ac:dyDescent="0.15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spans="1:12" ht="22.35" customHeight="1" x14ac:dyDescent="0.15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spans="1:12" ht="22.35" customHeight="1" x14ac:dyDescent="0.15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spans="1:12" ht="22.35" customHeight="1" x14ac:dyDescent="0.15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spans="1:12" ht="22.35" customHeight="1" x14ac:dyDescent="0.15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spans="1:12" ht="22.35" customHeight="1" x14ac:dyDescent="0.15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spans="1:12" ht="22.35" customHeight="1" x14ac:dyDescent="0.15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spans="1:12" ht="22.35" customHeight="1" x14ac:dyDescent="0.15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spans="1:12" ht="22.35" customHeight="1" x14ac:dyDescent="0.15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spans="1:12" ht="22.35" customHeight="1" x14ac:dyDescent="0.15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spans="1:12" ht="22.35" customHeight="1" x14ac:dyDescent="0.15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spans="1:12" ht="22.35" customHeight="1" x14ac:dyDescent="0.15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spans="1:12" ht="22.35" customHeight="1" x14ac:dyDescent="0.15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spans="1:12" ht="22.35" customHeight="1" x14ac:dyDescent="0.15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spans="1:12" ht="22.35" customHeight="1" x14ac:dyDescent="0.15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spans="1:12" ht="22.35" customHeight="1" x14ac:dyDescent="0.15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spans="1:12" ht="22.35" customHeight="1" x14ac:dyDescent="0.15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spans="1:12" ht="22.35" customHeight="1" x14ac:dyDescent="0.15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spans="1:12" ht="22.35" customHeight="1" x14ac:dyDescent="0.15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spans="1:12" ht="22.35" customHeight="1" x14ac:dyDescent="0.15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spans="1:12" ht="22.35" customHeight="1" x14ac:dyDescent="0.15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spans="1:12" ht="22.35" customHeight="1" x14ac:dyDescent="0.15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spans="1:12" ht="22.35" customHeight="1" x14ac:dyDescent="0.15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spans="1:12" ht="22.35" customHeight="1" x14ac:dyDescent="0.15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spans="1:12" ht="22.35" customHeight="1" x14ac:dyDescent="0.15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spans="1:12" ht="22.35" customHeight="1" x14ac:dyDescent="0.15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spans="1:12" ht="22.35" customHeight="1" x14ac:dyDescent="0.15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spans="1:12" ht="22.35" customHeight="1" x14ac:dyDescent="0.15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spans="1:12" ht="22.35" customHeight="1" x14ac:dyDescent="0.15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spans="1:12" ht="22.35" customHeight="1" x14ac:dyDescent="0.15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spans="1:12" ht="22.35" customHeight="1" x14ac:dyDescent="0.15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spans="1:12" ht="22.35" customHeight="1" x14ac:dyDescent="0.15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spans="1:12" ht="22.35" customHeight="1" x14ac:dyDescent="0.15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spans="1:12" ht="22.35" customHeight="1" x14ac:dyDescent="0.15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spans="1:12" ht="22.35" customHeight="1" x14ac:dyDescent="0.15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spans="1:12" ht="22.35" customHeight="1" x14ac:dyDescent="0.15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spans="1:12" ht="22.35" customHeight="1" x14ac:dyDescent="0.15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spans="1:12" ht="22.35" customHeight="1" x14ac:dyDescent="0.15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spans="1:12" ht="22.35" customHeight="1" x14ac:dyDescent="0.15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spans="1:12" ht="22.35" customHeight="1" x14ac:dyDescent="0.15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spans="1:12" ht="22.35" customHeight="1" x14ac:dyDescent="0.15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spans="1:12" ht="22.35" customHeight="1" x14ac:dyDescent="0.15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spans="1:12" ht="22.35" customHeight="1" x14ac:dyDescent="0.15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spans="1:12" ht="22.35" customHeight="1" x14ac:dyDescent="0.15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spans="1:12" ht="22.35" customHeight="1" x14ac:dyDescent="0.15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spans="1:12" ht="22.35" customHeight="1" x14ac:dyDescent="0.15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spans="1:12" ht="22.35" customHeight="1" x14ac:dyDescent="0.15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spans="1:12" ht="22.35" customHeight="1" x14ac:dyDescent="0.15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spans="1:12" ht="22.35" customHeight="1" x14ac:dyDescent="0.15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spans="1:12" ht="22.35" customHeight="1" x14ac:dyDescent="0.15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spans="1:12" ht="22.35" customHeight="1" x14ac:dyDescent="0.15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spans="1:12" ht="22.35" customHeight="1" x14ac:dyDescent="0.15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spans="1:12" ht="22.35" customHeight="1" x14ac:dyDescent="0.15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spans="1:12" ht="22.35" customHeight="1" x14ac:dyDescent="0.15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spans="1:12" ht="22.35" customHeight="1" x14ac:dyDescent="0.15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spans="1:12" ht="22.35" customHeight="1" x14ac:dyDescent="0.15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spans="1:12" ht="22.35" customHeight="1" x14ac:dyDescent="0.15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spans="1:12" ht="22.35" customHeight="1" x14ac:dyDescent="0.15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spans="1:12" ht="22.35" customHeight="1" x14ac:dyDescent="0.15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spans="1:12" ht="22.35" customHeight="1" x14ac:dyDescent="0.15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spans="1:12" ht="22.35" customHeight="1" x14ac:dyDescent="0.15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spans="1:12" ht="22.35" customHeight="1" x14ac:dyDescent="0.15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spans="1:12" ht="22.35" customHeight="1" x14ac:dyDescent="0.15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spans="1:12" ht="22.35" customHeight="1" x14ac:dyDescent="0.15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spans="1:12" ht="22.35" customHeight="1" x14ac:dyDescent="0.15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spans="1:12" ht="22.35" customHeight="1" x14ac:dyDescent="0.15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spans="1:12" ht="22.35" customHeight="1" x14ac:dyDescent="0.15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spans="1:12" ht="22.35" customHeight="1" x14ac:dyDescent="0.15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spans="1:12" ht="22.35" customHeight="1" x14ac:dyDescent="0.15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spans="1:12" ht="22.35" customHeight="1" x14ac:dyDescent="0.15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spans="1:12" ht="22.35" customHeight="1" x14ac:dyDescent="0.15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spans="1:12" ht="22.35" customHeight="1" x14ac:dyDescent="0.15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spans="1:12" ht="22.35" customHeight="1" x14ac:dyDescent="0.15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spans="1:12" ht="22.35" customHeight="1" x14ac:dyDescent="0.15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spans="1:12" ht="22.35" customHeight="1" x14ac:dyDescent="0.15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spans="1:12" ht="22.35" customHeight="1" x14ac:dyDescent="0.15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spans="1:12" ht="22.35" customHeight="1" x14ac:dyDescent="0.15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spans="1:12" ht="22.35" customHeight="1" x14ac:dyDescent="0.15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spans="1:12" ht="22.35" customHeight="1" x14ac:dyDescent="0.15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spans="1:12" ht="22.35" customHeight="1" x14ac:dyDescent="0.15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spans="1:12" ht="22.35" customHeight="1" x14ac:dyDescent="0.15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spans="1:12" ht="22.35" customHeight="1" x14ac:dyDescent="0.15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spans="1:12" ht="22.35" customHeight="1" x14ac:dyDescent="0.15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spans="1:12" ht="22.35" customHeight="1" x14ac:dyDescent="0.15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spans="1:12" ht="22.35" customHeight="1" x14ac:dyDescent="0.15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spans="1:12" ht="22.35" customHeight="1" x14ac:dyDescent="0.15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spans="1:12" ht="22.35" customHeight="1" x14ac:dyDescent="0.15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spans="1:12" ht="22.35" customHeight="1" x14ac:dyDescent="0.15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spans="1:12" ht="22.35" customHeight="1" x14ac:dyDescent="0.15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spans="1:12" ht="22.35" customHeight="1" x14ac:dyDescent="0.15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spans="1:12" ht="22.35" customHeight="1" x14ac:dyDescent="0.15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spans="1:12" ht="22.35" customHeight="1" x14ac:dyDescent="0.15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spans="1:12" ht="22.35" customHeight="1" x14ac:dyDescent="0.15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spans="1:12" ht="22.35" customHeight="1" x14ac:dyDescent="0.15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spans="1:12" ht="22.35" customHeight="1" x14ac:dyDescent="0.15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spans="1:12" ht="22.35" customHeight="1" x14ac:dyDescent="0.15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spans="1:12" ht="22.35" customHeight="1" x14ac:dyDescent="0.15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spans="1:12" ht="22.35" customHeight="1" x14ac:dyDescent="0.15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spans="1:12" ht="22.35" customHeight="1" x14ac:dyDescent="0.15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spans="1:12" ht="22.35" customHeight="1" x14ac:dyDescent="0.15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spans="1:12" ht="22.35" customHeight="1" x14ac:dyDescent="0.15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spans="1:12" ht="22.35" customHeight="1" x14ac:dyDescent="0.15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spans="1:12" ht="22.35" customHeight="1" x14ac:dyDescent="0.15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spans="1:12" ht="22.35" customHeight="1" x14ac:dyDescent="0.15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spans="1:12" ht="22.35" customHeight="1" x14ac:dyDescent="0.15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spans="1:12" ht="22.35" customHeight="1" x14ac:dyDescent="0.15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spans="1:12" ht="22.35" customHeight="1" x14ac:dyDescent="0.15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spans="1:12" ht="22.35" customHeight="1" x14ac:dyDescent="0.15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spans="1:12" ht="22.35" customHeight="1" x14ac:dyDescent="0.15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spans="1:12" ht="22.35" customHeight="1" x14ac:dyDescent="0.15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spans="1:12" ht="22.35" customHeight="1" x14ac:dyDescent="0.15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spans="1:12" ht="22.35" customHeight="1" x14ac:dyDescent="0.15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spans="1:12" ht="22.35" customHeight="1" x14ac:dyDescent="0.15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spans="1:12" ht="22.35" customHeight="1" x14ac:dyDescent="0.15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spans="1:12" ht="22.35" customHeight="1" x14ac:dyDescent="0.15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spans="1:12" ht="22.35" customHeight="1" x14ac:dyDescent="0.15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spans="1:12" ht="22.35" customHeight="1" x14ac:dyDescent="0.15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spans="1:12" ht="22.35" customHeight="1" x14ac:dyDescent="0.15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spans="1:12" ht="22.35" customHeight="1" x14ac:dyDescent="0.15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spans="1:12" ht="22.35" customHeight="1" x14ac:dyDescent="0.15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spans="1:12" ht="22.35" customHeight="1" x14ac:dyDescent="0.15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spans="1:12" ht="22.35" customHeight="1" x14ac:dyDescent="0.15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spans="1:12" ht="22.35" customHeight="1" x14ac:dyDescent="0.15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spans="1:12" ht="22.35" customHeight="1" x14ac:dyDescent="0.15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spans="1:12" ht="22.35" customHeight="1" x14ac:dyDescent="0.15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spans="1:12" ht="22.35" customHeight="1" x14ac:dyDescent="0.15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spans="1:12" ht="22.35" customHeight="1" x14ac:dyDescent="0.15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spans="1:12" ht="22.35" customHeight="1" x14ac:dyDescent="0.15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spans="1:12" ht="22.35" customHeight="1" x14ac:dyDescent="0.15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spans="1:12" ht="22.35" customHeight="1" x14ac:dyDescent="0.15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spans="1:12" ht="22.35" customHeight="1" x14ac:dyDescent="0.15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spans="1:12" ht="22.35" customHeight="1" x14ac:dyDescent="0.15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spans="1:12" ht="22.35" customHeight="1" x14ac:dyDescent="0.15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spans="1:12" ht="22.35" customHeight="1" x14ac:dyDescent="0.15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spans="1:12" ht="22.35" customHeight="1" x14ac:dyDescent="0.15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spans="1:12" ht="22.35" customHeight="1" x14ac:dyDescent="0.15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spans="1:12" ht="22.35" customHeight="1" x14ac:dyDescent="0.15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spans="1:12" ht="22.35" customHeight="1" x14ac:dyDescent="0.15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spans="1:12" ht="22.35" customHeight="1" x14ac:dyDescent="0.15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spans="1:12" ht="22.35" customHeight="1" x14ac:dyDescent="0.15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spans="1:12" ht="22.35" customHeight="1" x14ac:dyDescent="0.15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spans="1:12" ht="22.35" customHeight="1" x14ac:dyDescent="0.15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spans="1:12" ht="22.35" customHeight="1" x14ac:dyDescent="0.15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spans="1:12" ht="22.35" customHeight="1" x14ac:dyDescent="0.15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spans="1:12" ht="22.35" customHeight="1" x14ac:dyDescent="0.15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spans="1:12" ht="22.35" customHeight="1" x14ac:dyDescent="0.15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spans="1:12" ht="22.35" customHeight="1" x14ac:dyDescent="0.15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spans="1:12" ht="22.35" customHeight="1" x14ac:dyDescent="0.15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spans="1:12" ht="22.35" customHeight="1" x14ac:dyDescent="0.15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spans="1:12" ht="22.35" customHeight="1" x14ac:dyDescent="0.15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spans="1:12" ht="22.35" customHeight="1" x14ac:dyDescent="0.15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spans="1:12" ht="22.35" customHeight="1" x14ac:dyDescent="0.15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spans="1:12" ht="22.35" customHeight="1" x14ac:dyDescent="0.15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spans="1:12" ht="22.35" customHeight="1" x14ac:dyDescent="0.15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spans="1:12" ht="22.35" customHeight="1" x14ac:dyDescent="0.15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spans="1:12" ht="22.35" customHeight="1" x14ac:dyDescent="0.15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spans="1:12" ht="22.35" customHeight="1" x14ac:dyDescent="0.15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spans="1:12" ht="22.35" customHeight="1" x14ac:dyDescent="0.15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spans="1:12" ht="22.35" customHeight="1" x14ac:dyDescent="0.15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spans="1:12" ht="22.35" customHeight="1" x14ac:dyDescent="0.15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spans="1:12" ht="22.35" customHeight="1" x14ac:dyDescent="0.15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spans="1:12" ht="22.35" customHeight="1" x14ac:dyDescent="0.15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spans="1:12" ht="22.35" customHeight="1" x14ac:dyDescent="0.15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spans="1:12" ht="22.35" customHeight="1" x14ac:dyDescent="0.15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spans="1:12" ht="22.35" customHeight="1" x14ac:dyDescent="0.15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spans="1:12" ht="22.35" customHeight="1" x14ac:dyDescent="0.15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spans="1:12" ht="22.35" customHeight="1" x14ac:dyDescent="0.15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spans="1:12" ht="22.35" customHeight="1" x14ac:dyDescent="0.15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spans="1:12" ht="22.35" customHeight="1" x14ac:dyDescent="0.15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spans="1:12" ht="22.35" customHeight="1" x14ac:dyDescent="0.15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spans="1:12" ht="22.35" customHeight="1" x14ac:dyDescent="0.15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spans="1:12" ht="22.35" customHeight="1" x14ac:dyDescent="0.15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spans="1:12" ht="22.35" customHeight="1" x14ac:dyDescent="0.15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spans="1:12" ht="22.35" customHeight="1" x14ac:dyDescent="0.15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spans="1:12" ht="22.35" customHeight="1" x14ac:dyDescent="0.15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spans="1:12" ht="22.35" customHeight="1" x14ac:dyDescent="0.15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spans="1:12" ht="22.35" customHeight="1" x14ac:dyDescent="0.15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spans="1:12" ht="22.35" customHeight="1" x14ac:dyDescent="0.15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spans="1:12" ht="22.35" customHeight="1" x14ac:dyDescent="0.15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spans="1:12" ht="22.35" customHeight="1" x14ac:dyDescent="0.15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spans="1:12" ht="22.35" customHeight="1" x14ac:dyDescent="0.15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spans="1:12" ht="22.35" customHeight="1" x14ac:dyDescent="0.15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spans="1:12" ht="22.35" customHeight="1" x14ac:dyDescent="0.15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spans="1:12" ht="22.35" customHeight="1" x14ac:dyDescent="0.15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spans="1:12" ht="22.35" customHeight="1" x14ac:dyDescent="0.15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spans="1:12" ht="22.35" customHeight="1" x14ac:dyDescent="0.15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spans="1:12" ht="22.35" customHeight="1" x14ac:dyDescent="0.15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spans="1:12" ht="22.35" customHeight="1" x14ac:dyDescent="0.15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spans="1:12" ht="22.35" customHeight="1" x14ac:dyDescent="0.15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spans="1:12" ht="22.35" customHeight="1" x14ac:dyDescent="0.15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spans="1:12" ht="22.35" customHeight="1" x14ac:dyDescent="0.15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spans="1:12" ht="22.35" customHeight="1" x14ac:dyDescent="0.15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spans="1:12" ht="22.35" customHeight="1" x14ac:dyDescent="0.15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spans="1:12" ht="22.35" customHeight="1" x14ac:dyDescent="0.15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spans="1:12" ht="22.35" customHeight="1" x14ac:dyDescent="0.15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spans="1:12" ht="22.35" customHeight="1" x14ac:dyDescent="0.15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spans="1:12" ht="22.35" customHeight="1" x14ac:dyDescent="0.15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spans="1:12" ht="22.35" customHeight="1" x14ac:dyDescent="0.15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spans="1:12" ht="22.35" customHeight="1" x14ac:dyDescent="0.15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spans="1:12" ht="22.35" customHeight="1" x14ac:dyDescent="0.15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spans="1:12" ht="22.35" customHeight="1" x14ac:dyDescent="0.15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spans="1:12" ht="22.35" customHeight="1" x14ac:dyDescent="0.15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spans="1:12" ht="22.35" customHeight="1" x14ac:dyDescent="0.15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spans="1:12" ht="22.35" customHeight="1" x14ac:dyDescent="0.15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spans="1:12" ht="22.35" customHeight="1" x14ac:dyDescent="0.15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spans="1:12" ht="22.35" customHeight="1" x14ac:dyDescent="0.15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spans="1:12" ht="22.35" customHeight="1" x14ac:dyDescent="0.15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spans="1:12" ht="22.35" customHeight="1" x14ac:dyDescent="0.15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spans="1:12" ht="22.35" customHeight="1" x14ac:dyDescent="0.15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spans="1:12" ht="22.35" customHeight="1" x14ac:dyDescent="0.15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spans="1:12" ht="22.35" customHeight="1" x14ac:dyDescent="0.15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spans="1:12" ht="22.35" customHeight="1" x14ac:dyDescent="0.15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spans="1:12" ht="22.35" customHeight="1" x14ac:dyDescent="0.15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spans="1:12" ht="22.35" customHeight="1" x14ac:dyDescent="0.15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spans="1:12" ht="22.35" customHeight="1" x14ac:dyDescent="0.15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spans="1:12" ht="22.35" customHeight="1" x14ac:dyDescent="0.15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spans="1:12" ht="22.35" customHeight="1" x14ac:dyDescent="0.15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spans="1:12" ht="22.35" customHeight="1" x14ac:dyDescent="0.15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spans="1:12" ht="22.35" customHeight="1" x14ac:dyDescent="0.15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spans="1:12" ht="22.35" customHeight="1" x14ac:dyDescent="0.15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spans="1:12" ht="22.35" customHeight="1" x14ac:dyDescent="0.15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spans="1:12" ht="22.35" customHeight="1" x14ac:dyDescent="0.15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spans="1:12" ht="22.35" customHeight="1" x14ac:dyDescent="0.15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spans="1:12" ht="22.35" customHeight="1" x14ac:dyDescent="0.15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spans="1:12" ht="22.35" customHeight="1" x14ac:dyDescent="0.15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spans="1:12" ht="22.35" customHeight="1" x14ac:dyDescent="0.15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spans="1:12" ht="22.35" customHeight="1" x14ac:dyDescent="0.15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spans="1:12" ht="22.35" customHeight="1" x14ac:dyDescent="0.15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spans="1:12" ht="22.35" customHeight="1" x14ac:dyDescent="0.15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spans="1:12" ht="22.35" customHeight="1" x14ac:dyDescent="0.15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spans="1:12" ht="22.35" customHeight="1" x14ac:dyDescent="0.15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spans="1:12" ht="22.35" customHeight="1" x14ac:dyDescent="0.15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spans="1:12" ht="22.35" customHeight="1" x14ac:dyDescent="0.15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spans="1:12" ht="22.35" customHeight="1" x14ac:dyDescent="0.15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spans="1:12" ht="22.35" customHeight="1" x14ac:dyDescent="0.15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spans="1:12" ht="22.35" customHeight="1" x14ac:dyDescent="0.15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spans="1:12" ht="22.35" customHeight="1" x14ac:dyDescent="0.15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spans="1:12" ht="22.35" customHeight="1" x14ac:dyDescent="0.15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spans="1:12" ht="22.35" customHeight="1" x14ac:dyDescent="0.15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spans="1:12" ht="22.35" customHeight="1" x14ac:dyDescent="0.15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spans="1:12" ht="22.35" customHeight="1" x14ac:dyDescent="0.15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spans="1:12" ht="22.35" customHeight="1" x14ac:dyDescent="0.15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spans="1:12" ht="22.35" customHeight="1" x14ac:dyDescent="0.15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spans="1:12" ht="22.35" customHeight="1" x14ac:dyDescent="0.15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spans="1:12" ht="22.35" customHeight="1" x14ac:dyDescent="0.15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spans="1:12" ht="22.35" customHeight="1" x14ac:dyDescent="0.15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spans="1:12" ht="22.35" customHeight="1" x14ac:dyDescent="0.15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spans="1:12" ht="22.35" customHeight="1" x14ac:dyDescent="0.15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spans="1:12" ht="22.35" customHeight="1" x14ac:dyDescent="0.15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spans="1:12" ht="22.35" customHeight="1" x14ac:dyDescent="0.15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spans="1:12" ht="22.35" customHeight="1" x14ac:dyDescent="0.15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spans="1:12" ht="22.35" customHeight="1" x14ac:dyDescent="0.15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spans="1:12" ht="22.35" customHeight="1" x14ac:dyDescent="0.15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spans="1:12" ht="22.35" customHeight="1" x14ac:dyDescent="0.15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spans="1:12" ht="22.35" customHeight="1" x14ac:dyDescent="0.15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spans="1:12" ht="22.35" customHeight="1" x14ac:dyDescent="0.15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spans="1:12" ht="22.35" customHeight="1" x14ac:dyDescent="0.15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spans="1:12" ht="22.35" customHeight="1" x14ac:dyDescent="0.15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spans="1:12" ht="22.35" customHeight="1" x14ac:dyDescent="0.15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spans="1:12" ht="22.35" customHeight="1" x14ac:dyDescent="0.15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spans="1:12" ht="22.35" customHeight="1" x14ac:dyDescent="0.15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spans="1:12" ht="22.35" customHeight="1" x14ac:dyDescent="0.15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spans="1:12" ht="22.35" customHeight="1" x14ac:dyDescent="0.15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spans="1:12" ht="22.35" customHeight="1" x14ac:dyDescent="0.15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spans="1:12" ht="22.35" customHeight="1" x14ac:dyDescent="0.15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spans="1:12" ht="22.35" customHeight="1" x14ac:dyDescent="0.15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spans="1:12" ht="22.35" customHeight="1" x14ac:dyDescent="0.15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spans="1:12" ht="22.35" customHeight="1" x14ac:dyDescent="0.15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spans="1:12" ht="22.35" customHeight="1" x14ac:dyDescent="0.15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spans="1:12" ht="22.35" customHeight="1" x14ac:dyDescent="0.15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spans="1:12" ht="22.35" customHeight="1" x14ac:dyDescent="0.15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spans="1:12" ht="22.35" customHeight="1" x14ac:dyDescent="0.15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spans="1:12" ht="22.35" customHeight="1" x14ac:dyDescent="0.15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spans="1:12" ht="22.35" customHeight="1" x14ac:dyDescent="0.15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spans="1:12" ht="22.35" customHeight="1" x14ac:dyDescent="0.15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spans="1:12" ht="22.35" customHeight="1" x14ac:dyDescent="0.15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spans="1:12" ht="22.35" customHeight="1" x14ac:dyDescent="0.15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spans="1:12" ht="22.35" customHeight="1" x14ac:dyDescent="0.15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spans="1:12" ht="22.35" customHeight="1" x14ac:dyDescent="0.15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spans="1:12" ht="22.35" customHeight="1" x14ac:dyDescent="0.15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spans="1:12" ht="22.35" customHeight="1" x14ac:dyDescent="0.15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spans="1:12" ht="22.35" customHeight="1" x14ac:dyDescent="0.15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spans="1:12" ht="22.35" customHeight="1" x14ac:dyDescent="0.15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spans="1:12" ht="22.35" customHeight="1" x14ac:dyDescent="0.15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spans="1:12" ht="22.35" customHeight="1" x14ac:dyDescent="0.15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spans="1:12" ht="22.35" customHeight="1" x14ac:dyDescent="0.15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spans="1:12" ht="22.35" customHeight="1" x14ac:dyDescent="0.15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spans="1:12" ht="22.35" customHeight="1" x14ac:dyDescent="0.15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spans="1:12" ht="22.35" customHeight="1" x14ac:dyDescent="0.15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spans="1:12" ht="22.35" customHeight="1" x14ac:dyDescent="0.15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spans="1:12" ht="22.35" customHeight="1" x14ac:dyDescent="0.15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spans="1:12" ht="22.35" customHeight="1" x14ac:dyDescent="0.15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spans="1:12" ht="22.35" customHeight="1" x14ac:dyDescent="0.15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spans="1:12" ht="22.35" customHeight="1" x14ac:dyDescent="0.15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spans="1:12" ht="22.35" customHeight="1" x14ac:dyDescent="0.15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spans="1:12" ht="22.35" customHeight="1" x14ac:dyDescent="0.15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spans="1:12" ht="22.35" customHeight="1" x14ac:dyDescent="0.15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spans="1:12" ht="22.35" customHeight="1" x14ac:dyDescent="0.15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spans="1:12" ht="22.35" customHeight="1" x14ac:dyDescent="0.15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spans="1:12" ht="22.35" customHeight="1" x14ac:dyDescent="0.15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spans="1:12" ht="22.35" customHeight="1" x14ac:dyDescent="0.15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spans="1:12" ht="22.35" customHeight="1" x14ac:dyDescent="0.15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spans="1:12" ht="22.35" customHeight="1" x14ac:dyDescent="0.15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spans="1:12" ht="22.35" customHeight="1" x14ac:dyDescent="0.15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spans="1:12" ht="22.35" customHeight="1" x14ac:dyDescent="0.15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spans="1:12" ht="22.35" customHeight="1" x14ac:dyDescent="0.15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spans="1:12" ht="22.35" customHeight="1" x14ac:dyDescent="0.15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spans="1:12" ht="22.35" customHeight="1" x14ac:dyDescent="0.15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spans="1:12" ht="22.35" customHeight="1" x14ac:dyDescent="0.15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spans="1:12" ht="22.35" customHeight="1" x14ac:dyDescent="0.15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spans="1:12" ht="22.35" customHeight="1" x14ac:dyDescent="0.15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spans="1:12" ht="22.35" customHeight="1" x14ac:dyDescent="0.15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spans="1:12" ht="22.35" customHeight="1" x14ac:dyDescent="0.15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spans="1:12" ht="22.35" customHeight="1" x14ac:dyDescent="0.15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spans="1:12" ht="22.35" customHeight="1" x14ac:dyDescent="0.15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spans="1:12" ht="22.35" customHeight="1" x14ac:dyDescent="0.15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spans="1:12" ht="22.35" customHeight="1" x14ac:dyDescent="0.15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spans="1:12" ht="22.35" customHeight="1" x14ac:dyDescent="0.15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spans="1:12" ht="22.35" customHeight="1" x14ac:dyDescent="0.15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spans="1:12" ht="22.35" customHeight="1" x14ac:dyDescent="0.15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spans="1:12" ht="22.35" customHeight="1" x14ac:dyDescent="0.15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spans="1:12" ht="22.35" customHeight="1" x14ac:dyDescent="0.15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spans="1:12" ht="22.35" customHeight="1" x14ac:dyDescent="0.15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spans="1:12" ht="22.35" customHeight="1" x14ac:dyDescent="0.15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spans="1:12" ht="22.35" customHeight="1" x14ac:dyDescent="0.15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spans="1:12" ht="22.35" customHeight="1" x14ac:dyDescent="0.15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spans="1:12" ht="22.35" customHeight="1" x14ac:dyDescent="0.15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spans="1:12" ht="22.35" customHeight="1" x14ac:dyDescent="0.15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spans="1:12" ht="22.35" customHeight="1" x14ac:dyDescent="0.15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spans="1:12" ht="22.35" customHeight="1" x14ac:dyDescent="0.15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spans="1:12" ht="22.35" customHeight="1" x14ac:dyDescent="0.15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spans="1:12" ht="22.35" customHeight="1" x14ac:dyDescent="0.15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spans="1:12" ht="22.35" customHeight="1" x14ac:dyDescent="0.15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spans="1:12" ht="22.35" customHeight="1" x14ac:dyDescent="0.15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spans="1:12" ht="22.35" customHeight="1" x14ac:dyDescent="0.15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spans="1:12" ht="22.35" customHeight="1" x14ac:dyDescent="0.15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spans="1:12" ht="22.35" customHeight="1" x14ac:dyDescent="0.15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spans="1:12" ht="22.35" customHeight="1" x14ac:dyDescent="0.15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spans="1:12" ht="22.35" customHeight="1" x14ac:dyDescent="0.15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spans="1:12" ht="22.35" customHeight="1" x14ac:dyDescent="0.15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spans="1:12" ht="22.35" customHeight="1" x14ac:dyDescent="0.15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spans="1:12" ht="22.35" customHeight="1" x14ac:dyDescent="0.15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spans="1:12" ht="22.35" customHeight="1" x14ac:dyDescent="0.15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spans="1:12" ht="22.35" customHeight="1" x14ac:dyDescent="0.15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spans="1:12" ht="22.35" customHeight="1" x14ac:dyDescent="0.15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spans="1:12" ht="22.35" customHeight="1" x14ac:dyDescent="0.15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spans="1:12" ht="22.35" customHeight="1" x14ac:dyDescent="0.15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spans="1:12" ht="22.35" customHeight="1" x14ac:dyDescent="0.15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spans="1:12" ht="22.35" customHeight="1" x14ac:dyDescent="0.15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spans="1:12" ht="22.35" customHeight="1" x14ac:dyDescent="0.15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spans="1:12" ht="22.35" customHeight="1" x14ac:dyDescent="0.15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spans="1:12" ht="22.35" customHeight="1" x14ac:dyDescent="0.15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spans="1:12" ht="22.35" customHeight="1" x14ac:dyDescent="0.15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spans="1:12" ht="22.35" customHeight="1" x14ac:dyDescent="0.15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spans="1:12" ht="22.35" customHeight="1" x14ac:dyDescent="0.15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spans="1:12" ht="22.35" customHeight="1" x14ac:dyDescent="0.15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spans="1:12" ht="22.35" customHeight="1" x14ac:dyDescent="0.15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spans="1:12" ht="22.35" customHeight="1" x14ac:dyDescent="0.15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spans="1:12" ht="22.35" customHeight="1" x14ac:dyDescent="0.15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spans="1:12" ht="22.35" customHeight="1" x14ac:dyDescent="0.15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spans="1:12" ht="22.35" customHeight="1" x14ac:dyDescent="0.15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spans="1:12" ht="22.35" customHeight="1" x14ac:dyDescent="0.15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spans="1:12" ht="22.35" customHeight="1" x14ac:dyDescent="0.15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spans="1:12" ht="22.35" customHeight="1" x14ac:dyDescent="0.15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spans="1:12" ht="22.35" customHeight="1" x14ac:dyDescent="0.15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spans="1:12" ht="22.35" customHeight="1" x14ac:dyDescent="0.15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spans="1:12" ht="22.35" customHeight="1" x14ac:dyDescent="0.15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spans="1:12" ht="22.35" customHeight="1" x14ac:dyDescent="0.15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spans="1:12" ht="22.35" customHeight="1" x14ac:dyDescent="0.15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spans="1:12" ht="22.35" customHeight="1" x14ac:dyDescent="0.15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spans="1:12" ht="22.35" customHeight="1" x14ac:dyDescent="0.15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spans="1:12" ht="22.35" customHeight="1" x14ac:dyDescent="0.15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spans="1:12" ht="22.35" customHeight="1" x14ac:dyDescent="0.15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spans="1:12" ht="22.35" customHeight="1" x14ac:dyDescent="0.15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spans="1:12" ht="22.35" customHeight="1" x14ac:dyDescent="0.15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spans="1:12" ht="22.35" customHeight="1" x14ac:dyDescent="0.15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spans="1:12" ht="22.35" customHeight="1" x14ac:dyDescent="0.15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spans="1:12" ht="22.35" customHeight="1" x14ac:dyDescent="0.15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spans="1:12" ht="22.35" customHeight="1" x14ac:dyDescent="0.15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spans="1:12" ht="22.35" customHeight="1" x14ac:dyDescent="0.15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spans="1:12" ht="22.35" customHeight="1" x14ac:dyDescent="0.15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spans="1:12" ht="22.35" customHeight="1" x14ac:dyDescent="0.15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spans="1:12" ht="22.35" customHeight="1" x14ac:dyDescent="0.15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spans="1:12" ht="22.35" customHeight="1" x14ac:dyDescent="0.15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spans="1:12" ht="22.35" customHeight="1" x14ac:dyDescent="0.15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spans="1:12" ht="22.35" customHeight="1" x14ac:dyDescent="0.15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spans="1:12" ht="22.35" customHeight="1" x14ac:dyDescent="0.15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spans="1:12" ht="22.35" customHeight="1" x14ac:dyDescent="0.15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spans="1:12" ht="22.35" customHeight="1" x14ac:dyDescent="0.15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spans="1:12" ht="22.35" customHeight="1" x14ac:dyDescent="0.15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spans="1:12" ht="22.35" customHeight="1" x14ac:dyDescent="0.15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spans="1:12" ht="22.35" customHeight="1" x14ac:dyDescent="0.15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spans="1:12" ht="22.35" customHeight="1" x14ac:dyDescent="0.15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spans="1:12" ht="22.35" customHeight="1" x14ac:dyDescent="0.15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spans="1:12" ht="22.35" customHeight="1" x14ac:dyDescent="0.15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spans="1:12" ht="22.35" customHeight="1" x14ac:dyDescent="0.15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spans="1:12" ht="22.35" customHeight="1" x14ac:dyDescent="0.15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spans="1:12" ht="22.35" customHeight="1" x14ac:dyDescent="0.15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spans="1:12" ht="22.35" customHeight="1" x14ac:dyDescent="0.15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spans="1:12" ht="22.35" customHeight="1" x14ac:dyDescent="0.15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spans="1:12" ht="22.35" customHeight="1" x14ac:dyDescent="0.15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spans="1:12" ht="22.35" customHeight="1" x14ac:dyDescent="0.15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spans="1:12" ht="22.35" customHeight="1" x14ac:dyDescent="0.15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spans="1:12" ht="22.35" customHeight="1" x14ac:dyDescent="0.15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spans="1:12" ht="22.35" customHeight="1" x14ac:dyDescent="0.15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spans="1:12" ht="22.35" customHeight="1" x14ac:dyDescent="0.15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spans="1:12" ht="22.35" customHeight="1" x14ac:dyDescent="0.15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spans="1:12" ht="22.35" customHeight="1" x14ac:dyDescent="0.15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spans="1:12" ht="22.35" customHeight="1" x14ac:dyDescent="0.15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spans="1:12" ht="22.35" customHeight="1" x14ac:dyDescent="0.15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spans="1:12" ht="22.35" customHeight="1" x14ac:dyDescent="0.15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spans="1:12" ht="22.35" customHeight="1" x14ac:dyDescent="0.15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spans="1:12" ht="22.35" customHeight="1" x14ac:dyDescent="0.15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spans="1:12" ht="22.35" customHeight="1" x14ac:dyDescent="0.15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spans="1:12" ht="22.35" customHeight="1" x14ac:dyDescent="0.15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spans="1:12" ht="22.35" customHeight="1" x14ac:dyDescent="0.15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spans="1:12" ht="22.35" customHeight="1" x14ac:dyDescent="0.15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spans="1:12" ht="22.35" customHeight="1" x14ac:dyDescent="0.15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spans="1:12" ht="22.35" customHeight="1" x14ac:dyDescent="0.15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spans="1:12" ht="22.35" customHeight="1" x14ac:dyDescent="0.15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spans="1:12" ht="22.35" customHeight="1" x14ac:dyDescent="0.15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spans="1:12" ht="22.35" customHeight="1" x14ac:dyDescent="0.15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spans="1:12" ht="22.35" customHeight="1" x14ac:dyDescent="0.15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spans="1:12" ht="22.35" customHeight="1" x14ac:dyDescent="0.15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spans="1:12" ht="22.35" customHeight="1" x14ac:dyDescent="0.15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spans="1:12" ht="22.35" customHeight="1" x14ac:dyDescent="0.15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spans="1:12" ht="22.35" customHeight="1" x14ac:dyDescent="0.15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spans="1:12" ht="22.35" customHeight="1" x14ac:dyDescent="0.15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spans="1:12" ht="22.35" customHeight="1" x14ac:dyDescent="0.15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spans="1:12" ht="22.35" customHeight="1" x14ac:dyDescent="0.15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spans="1:12" ht="22.35" customHeight="1" x14ac:dyDescent="0.15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spans="1:12" ht="22.35" customHeight="1" x14ac:dyDescent="0.15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spans="1:12" ht="22.35" customHeight="1" x14ac:dyDescent="0.15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spans="1:12" ht="22.35" customHeight="1" x14ac:dyDescent="0.15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spans="1:12" ht="22.35" customHeight="1" x14ac:dyDescent="0.15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spans="1:12" ht="22.35" customHeight="1" x14ac:dyDescent="0.15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spans="1:12" ht="22.35" customHeight="1" x14ac:dyDescent="0.15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spans="1:12" ht="22.35" customHeight="1" x14ac:dyDescent="0.15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spans="1:12" ht="22.35" customHeight="1" x14ac:dyDescent="0.15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spans="1:12" ht="22.35" customHeight="1" x14ac:dyDescent="0.15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spans="1:12" ht="22.35" customHeight="1" x14ac:dyDescent="0.15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spans="1:12" ht="22.35" customHeight="1" x14ac:dyDescent="0.15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spans="1:12" ht="22.35" customHeight="1" x14ac:dyDescent="0.15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spans="1:12" ht="22.35" customHeight="1" x14ac:dyDescent="0.15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spans="1:12" ht="22.35" customHeight="1" x14ac:dyDescent="0.15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spans="1:12" ht="22.35" customHeight="1" x14ac:dyDescent="0.15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spans="1:12" ht="22.35" customHeight="1" x14ac:dyDescent="0.15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spans="1:12" ht="22.35" customHeight="1" x14ac:dyDescent="0.15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spans="1:12" ht="22.35" customHeight="1" x14ac:dyDescent="0.15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spans="1:12" ht="22.35" customHeight="1" x14ac:dyDescent="0.15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spans="1:12" ht="22.35" customHeight="1" x14ac:dyDescent="0.15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spans="1:12" ht="22.35" customHeight="1" x14ac:dyDescent="0.15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spans="1:12" ht="22.35" customHeight="1" x14ac:dyDescent="0.15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spans="1:12" ht="22.35" customHeight="1" x14ac:dyDescent="0.15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spans="1:12" ht="22.35" customHeight="1" x14ac:dyDescent="0.15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spans="1:12" ht="22.35" customHeight="1" x14ac:dyDescent="0.15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spans="1:12" ht="22.35" customHeight="1" x14ac:dyDescent="0.15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spans="1:12" ht="22.35" customHeight="1" x14ac:dyDescent="0.15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spans="1:12" ht="22.35" customHeight="1" x14ac:dyDescent="0.15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spans="1:12" ht="22.35" customHeight="1" x14ac:dyDescent="0.15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spans="1:12" ht="22.35" customHeight="1" x14ac:dyDescent="0.15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spans="1:12" ht="22.35" customHeight="1" x14ac:dyDescent="0.15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spans="1:12" ht="22.35" customHeight="1" x14ac:dyDescent="0.15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spans="1:12" ht="22.35" customHeight="1" x14ac:dyDescent="0.15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spans="1:12" ht="22.35" customHeight="1" x14ac:dyDescent="0.15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spans="1:12" ht="22.35" customHeight="1" x14ac:dyDescent="0.15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spans="1:12" ht="22.35" customHeight="1" x14ac:dyDescent="0.15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spans="1:12" ht="22.35" customHeight="1" x14ac:dyDescent="0.15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spans="1:12" ht="22.35" customHeight="1" x14ac:dyDescent="0.15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spans="1:12" ht="22.35" customHeight="1" x14ac:dyDescent="0.15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spans="1:12" ht="22.35" customHeight="1" x14ac:dyDescent="0.15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spans="1:12" ht="22.35" customHeight="1" x14ac:dyDescent="0.15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spans="1:12" ht="22.35" customHeight="1" x14ac:dyDescent="0.15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spans="1:12" ht="22.35" customHeight="1" x14ac:dyDescent="0.15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spans="1:12" ht="22.35" customHeight="1" x14ac:dyDescent="0.15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spans="1:12" ht="22.35" customHeight="1" x14ac:dyDescent="0.15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spans="1:12" ht="22.35" customHeight="1" x14ac:dyDescent="0.15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spans="1:12" ht="22.35" customHeight="1" x14ac:dyDescent="0.15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spans="1:12" ht="22.35" customHeight="1" x14ac:dyDescent="0.15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spans="1:12" ht="22.35" customHeight="1" x14ac:dyDescent="0.15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spans="1:12" ht="22.35" customHeight="1" x14ac:dyDescent="0.15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spans="1:12" ht="22.35" customHeight="1" x14ac:dyDescent="0.15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spans="1:12" ht="22.35" customHeight="1" x14ac:dyDescent="0.15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spans="1:12" ht="22.35" customHeight="1" x14ac:dyDescent="0.15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spans="1:12" ht="22.35" customHeight="1" x14ac:dyDescent="0.15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spans="1:12" ht="22.35" customHeight="1" x14ac:dyDescent="0.15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spans="1:12" ht="22.35" customHeight="1" x14ac:dyDescent="0.15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spans="1:12" ht="22.35" customHeight="1" x14ac:dyDescent="0.15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spans="1:12" ht="22.35" customHeight="1" x14ac:dyDescent="0.15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spans="1:12" ht="22.35" customHeight="1" x14ac:dyDescent="0.15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spans="1:12" ht="22.35" customHeight="1" x14ac:dyDescent="0.15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spans="1:12" ht="22.35" customHeight="1" x14ac:dyDescent="0.15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spans="1:12" ht="22.35" customHeight="1" x14ac:dyDescent="0.15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spans="1:12" ht="22.35" customHeight="1" x14ac:dyDescent="0.15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spans="1:12" ht="22.35" customHeight="1" x14ac:dyDescent="0.15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spans="1:12" ht="22.35" customHeight="1" x14ac:dyDescent="0.15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spans="1:12" ht="22.35" customHeight="1" x14ac:dyDescent="0.15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spans="1:12" ht="22.35" customHeight="1" x14ac:dyDescent="0.15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spans="1:12" ht="22.35" customHeight="1" x14ac:dyDescent="0.15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spans="1:12" ht="22.35" customHeight="1" x14ac:dyDescent="0.15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spans="1:12" ht="22.35" customHeight="1" x14ac:dyDescent="0.15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spans="1:12" ht="22.35" customHeight="1" x14ac:dyDescent="0.15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spans="1:12" ht="22.35" customHeight="1" x14ac:dyDescent="0.15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spans="1:12" ht="22.35" customHeight="1" x14ac:dyDescent="0.15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spans="1:12" ht="22.35" customHeight="1" x14ac:dyDescent="0.15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spans="1:12" ht="22.35" customHeight="1" x14ac:dyDescent="0.15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spans="1:12" ht="22.35" customHeight="1" x14ac:dyDescent="0.15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spans="1:12" ht="22.35" customHeight="1" x14ac:dyDescent="0.15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spans="1:12" ht="22.35" customHeight="1" x14ac:dyDescent="0.15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spans="1:12" ht="22.35" customHeight="1" x14ac:dyDescent="0.15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spans="1:12" ht="22.35" customHeight="1" x14ac:dyDescent="0.15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spans="1:12" ht="22.35" customHeight="1" x14ac:dyDescent="0.15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spans="1:12" ht="22.35" customHeight="1" x14ac:dyDescent="0.15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spans="1:12" ht="22.35" customHeight="1" x14ac:dyDescent="0.15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spans="1:12" ht="22.35" customHeight="1" x14ac:dyDescent="0.15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spans="1:12" ht="22.35" customHeight="1" x14ac:dyDescent="0.15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spans="1:12" ht="22.35" customHeight="1" x14ac:dyDescent="0.15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spans="1:12" ht="22.35" customHeight="1" x14ac:dyDescent="0.15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spans="1:12" ht="22.35" customHeight="1" x14ac:dyDescent="0.15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spans="1:12" ht="22.35" customHeight="1" x14ac:dyDescent="0.15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spans="1:12" ht="22.35" customHeight="1" x14ac:dyDescent="0.15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spans="1:12" ht="22.35" customHeight="1" x14ac:dyDescent="0.15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spans="1:12" ht="22.35" customHeight="1" x14ac:dyDescent="0.15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spans="1:12" ht="22.35" customHeight="1" x14ac:dyDescent="0.15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spans="1:12" ht="22.35" customHeight="1" x14ac:dyDescent="0.15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spans="1:12" ht="22.35" customHeight="1" x14ac:dyDescent="0.15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spans="1:12" ht="22.35" customHeight="1" x14ac:dyDescent="0.15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spans="1:12" ht="22.35" customHeight="1" x14ac:dyDescent="0.15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spans="1:12" ht="22.35" customHeight="1" x14ac:dyDescent="0.15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spans="1:12" ht="22.35" customHeight="1" x14ac:dyDescent="0.15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spans="1:12" ht="22.35" customHeight="1" x14ac:dyDescent="0.15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spans="1:12" ht="22.35" customHeight="1" x14ac:dyDescent="0.15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spans="1:12" ht="22.35" customHeight="1" x14ac:dyDescent="0.15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spans="1:12" ht="22.35" customHeight="1" x14ac:dyDescent="0.15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spans="1:12" ht="22.35" customHeight="1" x14ac:dyDescent="0.15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spans="1:12" ht="22.35" customHeight="1" x14ac:dyDescent="0.15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spans="1:12" ht="22.35" customHeight="1" x14ac:dyDescent="0.15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spans="1:12" ht="22.35" customHeight="1" x14ac:dyDescent="0.15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spans="1:12" ht="22.35" customHeight="1" x14ac:dyDescent="0.15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spans="1:12" ht="22.35" customHeight="1" x14ac:dyDescent="0.15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spans="1:12" ht="22.35" customHeight="1" x14ac:dyDescent="0.15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spans="1:12" ht="22.35" customHeight="1" x14ac:dyDescent="0.15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spans="1:12" ht="22.35" customHeight="1" x14ac:dyDescent="0.15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spans="1:12" ht="22.35" customHeight="1" x14ac:dyDescent="0.15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spans="1:12" ht="22.35" customHeight="1" x14ac:dyDescent="0.15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spans="1:12" ht="22.35" customHeight="1" x14ac:dyDescent="0.15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spans="1:12" ht="22.35" customHeight="1" x14ac:dyDescent="0.15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spans="1:12" ht="22.35" customHeight="1" x14ac:dyDescent="0.15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spans="1:12" ht="22.35" customHeight="1" x14ac:dyDescent="0.15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spans="1:12" ht="22.35" customHeight="1" x14ac:dyDescent="0.15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spans="1:12" ht="22.35" customHeight="1" x14ac:dyDescent="0.15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spans="1:12" ht="22.35" customHeight="1" x14ac:dyDescent="0.15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spans="1:12" ht="22.35" customHeight="1" x14ac:dyDescent="0.15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spans="1:12" ht="22.35" customHeight="1" x14ac:dyDescent="0.15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spans="1:12" ht="22.35" customHeight="1" x14ac:dyDescent="0.15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spans="1:12" ht="22.35" customHeight="1" x14ac:dyDescent="0.15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spans="1:12" ht="22.35" customHeight="1" x14ac:dyDescent="0.15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spans="1:12" ht="22.35" customHeight="1" x14ac:dyDescent="0.15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spans="1:12" ht="22.35" customHeight="1" x14ac:dyDescent="0.15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spans="1:12" ht="22.35" customHeight="1" x14ac:dyDescent="0.15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spans="1:12" ht="22.35" customHeight="1" x14ac:dyDescent="0.15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spans="1:12" ht="22.35" customHeight="1" x14ac:dyDescent="0.15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spans="1:12" ht="22.35" customHeight="1" x14ac:dyDescent="0.15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spans="1:12" ht="22.35" customHeight="1" x14ac:dyDescent="0.15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spans="1:12" ht="22.35" customHeight="1" x14ac:dyDescent="0.15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spans="1:12" ht="22.35" customHeight="1" x14ac:dyDescent="0.15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spans="1:12" ht="22.35" customHeight="1" x14ac:dyDescent="0.15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spans="1:12" ht="22.35" customHeight="1" x14ac:dyDescent="0.15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spans="1:12" ht="22.35" customHeight="1" x14ac:dyDescent="0.15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spans="1:12" ht="22.35" customHeight="1" x14ac:dyDescent="0.15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spans="1:12" ht="22.35" customHeight="1" x14ac:dyDescent="0.15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spans="1:12" ht="22.35" customHeight="1" x14ac:dyDescent="0.15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spans="1:12" ht="22.35" customHeight="1" x14ac:dyDescent="0.15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spans="1:12" ht="22.35" customHeight="1" x14ac:dyDescent="0.15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spans="1:12" ht="22.35" customHeight="1" x14ac:dyDescent="0.15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spans="1:12" ht="22.35" customHeight="1" x14ac:dyDescent="0.15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spans="1:12" ht="22.35" customHeight="1" x14ac:dyDescent="0.15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spans="1:12" ht="22.35" customHeight="1" x14ac:dyDescent="0.15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spans="1:12" ht="22.35" customHeight="1" x14ac:dyDescent="0.15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spans="1:12" ht="22.35" customHeight="1" x14ac:dyDescent="0.15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spans="1:12" ht="22.35" customHeight="1" x14ac:dyDescent="0.15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spans="1:12" ht="22.35" customHeight="1" x14ac:dyDescent="0.15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spans="1:12" ht="22.35" customHeight="1" x14ac:dyDescent="0.15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spans="1:12" ht="22.35" customHeight="1" x14ac:dyDescent="0.15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spans="1:12" ht="22.35" customHeight="1" x14ac:dyDescent="0.15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spans="1:12" ht="22.35" customHeight="1" x14ac:dyDescent="0.15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spans="1:12" ht="22.35" customHeight="1" x14ac:dyDescent="0.15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spans="1:12" ht="22.35" customHeight="1" x14ac:dyDescent="0.15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spans="1:12" ht="22.35" customHeight="1" x14ac:dyDescent="0.15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spans="1:12" ht="22.35" customHeight="1" x14ac:dyDescent="0.15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spans="1:12" ht="22.35" customHeight="1" x14ac:dyDescent="0.15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spans="1:12" ht="22.35" customHeight="1" x14ac:dyDescent="0.15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spans="1:12" ht="22.35" customHeight="1" x14ac:dyDescent="0.15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spans="1:12" ht="22.35" customHeight="1" x14ac:dyDescent="0.15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spans="1:12" ht="22.35" customHeight="1" x14ac:dyDescent="0.15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spans="1:12" ht="22.35" customHeight="1" x14ac:dyDescent="0.15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spans="1:12" ht="22.35" customHeight="1" x14ac:dyDescent="0.15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spans="1:12" ht="22.35" customHeight="1" x14ac:dyDescent="0.15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spans="1:12" ht="22.35" customHeight="1" x14ac:dyDescent="0.15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spans="1:12" ht="22.35" customHeight="1" x14ac:dyDescent="0.15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spans="1:12" ht="22.35" customHeight="1" x14ac:dyDescent="0.15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spans="1:12" ht="22.35" customHeight="1" x14ac:dyDescent="0.15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spans="1:12" ht="22.35" customHeight="1" x14ac:dyDescent="0.15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spans="1:12" ht="22.35" customHeight="1" x14ac:dyDescent="0.15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spans="1:12" ht="22.35" customHeight="1" x14ac:dyDescent="0.15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spans="1:12" ht="22.35" customHeight="1" x14ac:dyDescent="0.15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spans="1:12" ht="22.35" customHeight="1" x14ac:dyDescent="0.15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spans="1:12" ht="22.35" customHeight="1" x14ac:dyDescent="0.15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spans="1:12" ht="22.35" customHeight="1" x14ac:dyDescent="0.15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spans="1:12" ht="22.35" customHeight="1" x14ac:dyDescent="0.15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spans="1:12" ht="22.35" customHeight="1" x14ac:dyDescent="0.15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spans="1:12" ht="22.35" customHeight="1" x14ac:dyDescent="0.15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spans="1:12" ht="22.35" customHeight="1" x14ac:dyDescent="0.15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spans="1:12" ht="22.35" customHeight="1" x14ac:dyDescent="0.15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spans="1:12" ht="22.35" customHeight="1" x14ac:dyDescent="0.15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spans="1:12" ht="22.35" customHeight="1" x14ac:dyDescent="0.15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spans="1:12" ht="22.35" customHeight="1" x14ac:dyDescent="0.15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spans="1:12" ht="22.35" customHeight="1" x14ac:dyDescent="0.15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spans="1:12" ht="22.35" customHeight="1" x14ac:dyDescent="0.15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spans="1:12" ht="22.35" customHeight="1" x14ac:dyDescent="0.15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spans="1:12" ht="22.35" customHeight="1" x14ac:dyDescent="0.15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spans="1:12" ht="22.35" customHeight="1" x14ac:dyDescent="0.15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spans="1:12" ht="22.35" customHeight="1" x14ac:dyDescent="0.15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spans="1:12" ht="22.35" customHeight="1" x14ac:dyDescent="0.15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spans="1:12" ht="22.35" customHeight="1" x14ac:dyDescent="0.15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spans="1:12" ht="22.35" customHeight="1" x14ac:dyDescent="0.15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spans="1:12" ht="22.35" customHeight="1" x14ac:dyDescent="0.15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spans="1:12" ht="22.35" customHeight="1" x14ac:dyDescent="0.15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spans="1:12" ht="22.35" customHeight="1" x14ac:dyDescent="0.15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spans="1:12" ht="22.35" customHeight="1" x14ac:dyDescent="0.15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spans="1:12" ht="22.35" customHeight="1" x14ac:dyDescent="0.15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spans="1:12" ht="22.35" customHeight="1" x14ac:dyDescent="0.15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spans="1:12" ht="22.35" customHeight="1" x14ac:dyDescent="0.15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spans="1:12" ht="22.35" customHeight="1" x14ac:dyDescent="0.15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spans="1:12" ht="22.35" customHeight="1" x14ac:dyDescent="0.15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spans="1:12" ht="22.35" customHeight="1" x14ac:dyDescent="0.15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spans="1:12" ht="22.35" customHeight="1" x14ac:dyDescent="0.15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spans="1:12" ht="22.35" customHeight="1" x14ac:dyDescent="0.15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spans="1:12" ht="22.35" customHeight="1" x14ac:dyDescent="0.15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spans="1:12" ht="22.35" customHeight="1" x14ac:dyDescent="0.15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spans="1:12" ht="22.35" customHeight="1" x14ac:dyDescent="0.15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spans="1:12" ht="22.35" customHeight="1" x14ac:dyDescent="0.15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spans="1:12" ht="22.35" customHeight="1" x14ac:dyDescent="0.15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spans="1:12" ht="22.35" customHeight="1" x14ac:dyDescent="0.15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spans="1:12" ht="22.35" customHeight="1" x14ac:dyDescent="0.15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spans="1:12" ht="22.35" customHeight="1" x14ac:dyDescent="0.15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spans="1:12" ht="22.35" customHeight="1" x14ac:dyDescent="0.15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spans="1:12" ht="22.35" customHeight="1" x14ac:dyDescent="0.15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spans="1:12" ht="22.35" customHeight="1" x14ac:dyDescent="0.15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spans="1:12" ht="22.35" customHeight="1" x14ac:dyDescent="0.15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spans="1:12" ht="22.35" customHeight="1" x14ac:dyDescent="0.15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spans="1:12" ht="22.35" customHeight="1" x14ac:dyDescent="0.15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spans="1:12" ht="22.35" customHeight="1" x14ac:dyDescent="0.15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spans="1:12" ht="22.35" customHeight="1" x14ac:dyDescent="0.15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spans="1:12" ht="22.35" customHeight="1" x14ac:dyDescent="0.15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spans="1:12" ht="22.35" customHeight="1" x14ac:dyDescent="0.15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spans="1:12" ht="22.35" customHeight="1" x14ac:dyDescent="0.15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spans="1:12" ht="22.35" customHeight="1" x14ac:dyDescent="0.15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spans="1:12" ht="22.35" customHeight="1" x14ac:dyDescent="0.15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spans="1:12" ht="22.35" customHeight="1" x14ac:dyDescent="0.15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spans="1:12" ht="22.35" customHeight="1" x14ac:dyDescent="0.15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spans="1:12" ht="22.35" customHeight="1" x14ac:dyDescent="0.15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spans="1:12" ht="22.35" customHeight="1" x14ac:dyDescent="0.15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spans="1:12" ht="22.35" customHeight="1" x14ac:dyDescent="0.15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spans="1:12" ht="22.35" customHeight="1" x14ac:dyDescent="0.15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spans="1:12" ht="22.35" customHeight="1" x14ac:dyDescent="0.15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spans="1:12" ht="22.35" customHeight="1" x14ac:dyDescent="0.15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spans="1:12" ht="22.35" customHeight="1" x14ac:dyDescent="0.15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spans="1:12" ht="22.35" customHeight="1" x14ac:dyDescent="0.15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spans="1:12" ht="22.35" customHeight="1" x14ac:dyDescent="0.15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spans="1:12" ht="22.35" customHeight="1" x14ac:dyDescent="0.15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spans="1:12" ht="22.35" customHeight="1" x14ac:dyDescent="0.15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spans="1:12" ht="22.35" customHeight="1" x14ac:dyDescent="0.15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spans="1:12" ht="22.35" customHeight="1" x14ac:dyDescent="0.15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spans="1:12" ht="22.35" customHeight="1" x14ac:dyDescent="0.15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spans="1:12" ht="22.35" customHeight="1" x14ac:dyDescent="0.15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spans="1:12" ht="22.35" customHeight="1" x14ac:dyDescent="0.15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spans="1:12" ht="22.35" customHeight="1" x14ac:dyDescent="0.15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spans="1:12" ht="22.35" customHeight="1" x14ac:dyDescent="0.15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spans="1:12" ht="22.35" customHeight="1" x14ac:dyDescent="0.15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spans="1:12" ht="22.35" customHeight="1" x14ac:dyDescent="0.15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spans="1:12" ht="22.35" customHeight="1" x14ac:dyDescent="0.15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spans="1:12" ht="22.35" customHeight="1" x14ac:dyDescent="0.15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spans="1:12" ht="22.35" customHeight="1" x14ac:dyDescent="0.15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spans="1:12" ht="22.35" customHeight="1" x14ac:dyDescent="0.15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spans="1:12" ht="22.35" customHeight="1" x14ac:dyDescent="0.15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spans="1:12" ht="22.35" customHeight="1" x14ac:dyDescent="0.15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spans="1:12" ht="22.35" customHeight="1" x14ac:dyDescent="0.15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spans="1:12" ht="22.35" customHeight="1" x14ac:dyDescent="0.15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spans="1:12" ht="22.35" customHeight="1" x14ac:dyDescent="0.15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spans="1:12" ht="22.35" customHeight="1" x14ac:dyDescent="0.15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spans="1:12" ht="22.35" customHeight="1" x14ac:dyDescent="0.15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spans="1:12" ht="22.35" customHeight="1" x14ac:dyDescent="0.15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spans="1:12" ht="22.35" customHeight="1" x14ac:dyDescent="0.15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spans="1:12" ht="22.35" customHeight="1" x14ac:dyDescent="0.15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spans="1:12" ht="22.35" customHeight="1" x14ac:dyDescent="0.15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spans="1:12" ht="22.35" customHeight="1" x14ac:dyDescent="0.15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spans="1:12" ht="22.35" customHeight="1" x14ac:dyDescent="0.15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spans="1:12" ht="22.35" customHeight="1" x14ac:dyDescent="0.15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spans="1:12" ht="22.35" customHeight="1" x14ac:dyDescent="0.15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spans="1:12" ht="22.35" customHeight="1" x14ac:dyDescent="0.15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spans="1:12" ht="22.35" customHeight="1" x14ac:dyDescent="0.15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spans="1:12" ht="22.35" customHeight="1" x14ac:dyDescent="0.15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spans="1:12" ht="22.35" customHeight="1" x14ac:dyDescent="0.15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spans="1:12" ht="22.35" customHeight="1" x14ac:dyDescent="0.15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spans="1:12" ht="22.35" customHeight="1" x14ac:dyDescent="0.15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spans="1:12" ht="22.35" customHeight="1" x14ac:dyDescent="0.15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spans="1:12" ht="22.35" customHeight="1" x14ac:dyDescent="0.15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spans="1:12" ht="22.35" customHeight="1" x14ac:dyDescent="0.15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spans="1:12" ht="22.35" customHeight="1" x14ac:dyDescent="0.15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spans="1:12" ht="22.35" customHeight="1" x14ac:dyDescent="0.15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spans="1:12" ht="22.35" customHeight="1" x14ac:dyDescent="0.15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spans="1:12" ht="22.35" customHeight="1" x14ac:dyDescent="0.15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spans="1:12" ht="22.35" customHeight="1" x14ac:dyDescent="0.15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spans="1:12" ht="22.35" customHeight="1" x14ac:dyDescent="0.15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spans="1:12" ht="22.35" customHeight="1" x14ac:dyDescent="0.15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spans="1:12" ht="22.35" customHeight="1" x14ac:dyDescent="0.15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spans="1:12" ht="22.35" customHeight="1" x14ac:dyDescent="0.15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spans="1:12" ht="22.35" customHeight="1" x14ac:dyDescent="0.15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spans="1:12" ht="22.35" customHeight="1" x14ac:dyDescent="0.15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spans="1:12" ht="22.35" customHeight="1" x14ac:dyDescent="0.15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spans="1:12" ht="22.35" customHeight="1" x14ac:dyDescent="0.15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spans="1:12" ht="22.35" customHeight="1" x14ac:dyDescent="0.15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spans="1:12" ht="22.35" customHeight="1" x14ac:dyDescent="0.15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spans="1:12" ht="22.35" customHeight="1" x14ac:dyDescent="0.15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spans="1:12" ht="22.35" customHeight="1" x14ac:dyDescent="0.15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spans="1:12" ht="22.35" customHeight="1" x14ac:dyDescent="0.15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spans="1:12" ht="22.35" customHeight="1" x14ac:dyDescent="0.15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spans="1:12" ht="22.35" customHeight="1" x14ac:dyDescent="0.15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spans="1:12" ht="22.35" customHeight="1" x14ac:dyDescent="0.15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spans="1:12" ht="22.35" customHeight="1" x14ac:dyDescent="0.15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spans="1:12" ht="22.35" customHeight="1" x14ac:dyDescent="0.15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spans="1:12" ht="22.35" customHeight="1" x14ac:dyDescent="0.15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spans="1:12" ht="22.35" customHeight="1" x14ac:dyDescent="0.15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spans="1:12" ht="22.35" customHeight="1" x14ac:dyDescent="0.15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spans="1:12" ht="22.35" customHeight="1" x14ac:dyDescent="0.15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spans="1:12" ht="22.35" customHeight="1" x14ac:dyDescent="0.15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spans="1:12" ht="22.35" customHeight="1" x14ac:dyDescent="0.15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spans="1:12" ht="22.35" customHeight="1" x14ac:dyDescent="0.15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spans="1:12" ht="22.35" customHeight="1" x14ac:dyDescent="0.15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spans="1:12" ht="22.35" customHeight="1" x14ac:dyDescent="0.15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spans="1:12" ht="22.35" customHeight="1" x14ac:dyDescent="0.15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spans="1:12" ht="22.35" customHeight="1" x14ac:dyDescent="0.15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spans="1:12" ht="22.35" customHeight="1" x14ac:dyDescent="0.15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spans="1:12" ht="22.35" customHeight="1" x14ac:dyDescent="0.15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spans="1:12" ht="22.35" customHeight="1" x14ac:dyDescent="0.15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spans="1:12" ht="22.35" customHeight="1" x14ac:dyDescent="0.15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spans="1:12" ht="22.35" customHeight="1" x14ac:dyDescent="0.15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spans="1:12" ht="22.35" customHeight="1" x14ac:dyDescent="0.15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spans="1:12" ht="22.35" customHeight="1" x14ac:dyDescent="0.15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spans="1:12" ht="22.35" customHeight="1" x14ac:dyDescent="0.15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spans="1:12" ht="22.35" customHeight="1" x14ac:dyDescent="0.15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spans="1:12" ht="22.35" customHeight="1" x14ac:dyDescent="0.15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spans="1:12" ht="22.35" customHeight="1" x14ac:dyDescent="0.15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spans="1:12" ht="22.35" customHeight="1" x14ac:dyDescent="0.15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spans="1:12" ht="22.35" customHeight="1" x14ac:dyDescent="0.15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spans="1:12" ht="22.35" customHeight="1" x14ac:dyDescent="0.15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spans="1:12" ht="22.35" customHeight="1" x14ac:dyDescent="0.15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spans="1:12" ht="22.35" customHeight="1" x14ac:dyDescent="0.15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spans="1:12" ht="22.35" customHeight="1" x14ac:dyDescent="0.15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spans="1:12" ht="22.35" customHeight="1" x14ac:dyDescent="0.15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spans="1:12" ht="22.35" customHeight="1" x14ac:dyDescent="0.15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spans="1:12" ht="22.35" customHeight="1" x14ac:dyDescent="0.15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spans="1:12" ht="22.35" customHeight="1" x14ac:dyDescent="0.15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spans="1:12" ht="22.35" customHeight="1" x14ac:dyDescent="0.15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spans="1:12" ht="22.35" customHeight="1" x14ac:dyDescent="0.15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spans="1:12" ht="22.35" customHeight="1" x14ac:dyDescent="0.15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spans="1:12" ht="22.35" customHeight="1" x14ac:dyDescent="0.15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spans="1:12" ht="22.35" customHeight="1" x14ac:dyDescent="0.15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spans="1:12" ht="22.35" customHeight="1" x14ac:dyDescent="0.15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spans="1:12" ht="22.35" customHeight="1" x14ac:dyDescent="0.15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spans="1:12" ht="22.35" customHeight="1" x14ac:dyDescent="0.15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spans="1:12" ht="22.35" customHeight="1" x14ac:dyDescent="0.15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spans="1:12" ht="22.35" customHeight="1" x14ac:dyDescent="0.15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spans="1:12" ht="22.35" customHeight="1" x14ac:dyDescent="0.15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spans="1:12" ht="22.35" customHeight="1" x14ac:dyDescent="0.15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spans="1:12" ht="22.35" customHeight="1" x14ac:dyDescent="0.15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spans="1:12" ht="22.35" customHeight="1" x14ac:dyDescent="0.15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spans="1:12" ht="22.35" customHeight="1" x14ac:dyDescent="0.15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spans="1:12" ht="22.35" customHeight="1" x14ac:dyDescent="0.15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spans="1:12" ht="22.35" customHeight="1" x14ac:dyDescent="0.15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spans="1:12" ht="22.35" customHeight="1" x14ac:dyDescent="0.15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spans="1:12" ht="22.35" customHeight="1" x14ac:dyDescent="0.15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spans="1:12" ht="22.35" customHeight="1" x14ac:dyDescent="0.15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spans="1:12" ht="22.35" customHeight="1" x14ac:dyDescent="0.15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spans="1:12" ht="22.35" customHeight="1" x14ac:dyDescent="0.15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spans="1:12" ht="22.35" customHeight="1" x14ac:dyDescent="0.15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spans="1:12" ht="22.35" customHeight="1" x14ac:dyDescent="0.15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spans="1:12" ht="22.35" customHeight="1" x14ac:dyDescent="0.15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spans="1:12" ht="22.35" customHeight="1" x14ac:dyDescent="0.15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spans="1:12" ht="22.35" customHeight="1" x14ac:dyDescent="0.15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spans="1:12" ht="22.35" customHeight="1" x14ac:dyDescent="0.15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spans="1:12" ht="22.35" customHeight="1" x14ac:dyDescent="0.15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spans="1:12" ht="22.35" customHeight="1" x14ac:dyDescent="0.15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spans="1:12" ht="22.35" customHeight="1" x14ac:dyDescent="0.15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spans="1:12" ht="22.35" customHeight="1" x14ac:dyDescent="0.15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spans="1:12" ht="22.35" customHeight="1" x14ac:dyDescent="0.15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spans="1:12" ht="22.35" customHeight="1" x14ac:dyDescent="0.15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spans="1:12" ht="22.35" customHeight="1" x14ac:dyDescent="0.15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spans="1:12" ht="22.35" customHeight="1" x14ac:dyDescent="0.15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spans="1:12" ht="22.35" customHeight="1" x14ac:dyDescent="0.15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spans="1:12" ht="22.35" customHeight="1" x14ac:dyDescent="0.15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spans="1:12" ht="22.35" customHeight="1" x14ac:dyDescent="0.15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spans="1:12" ht="22.35" customHeight="1" x14ac:dyDescent="0.15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spans="1:12" ht="22.35" customHeight="1" x14ac:dyDescent="0.15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spans="1:12" ht="22.35" customHeight="1" x14ac:dyDescent="0.15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spans="1:12" ht="22.35" customHeight="1" x14ac:dyDescent="0.15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spans="1:12" ht="22.35" customHeight="1" x14ac:dyDescent="0.15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spans="1:12" ht="22.35" customHeight="1" x14ac:dyDescent="0.15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spans="1:12" ht="22.35" customHeight="1" x14ac:dyDescent="0.15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spans="1:12" ht="22.35" customHeight="1" x14ac:dyDescent="0.15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spans="1:12" ht="22.35" customHeight="1" x14ac:dyDescent="0.15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spans="1:12" ht="22.35" customHeight="1" x14ac:dyDescent="0.15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spans="1:12" ht="22.35" customHeight="1" x14ac:dyDescent="0.15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spans="1:12" ht="22.35" customHeight="1" x14ac:dyDescent="0.15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spans="1:12" ht="22.35" customHeight="1" x14ac:dyDescent="0.15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spans="1:12" ht="22.35" customHeight="1" x14ac:dyDescent="0.15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spans="1:12" ht="22.35" customHeight="1" x14ac:dyDescent="0.15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spans="1:12" ht="22.35" customHeight="1" x14ac:dyDescent="0.15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spans="1:12" ht="22.35" customHeight="1" x14ac:dyDescent="0.15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spans="1:12" ht="22.35" customHeight="1" x14ac:dyDescent="0.15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spans="1:12" ht="22.35" customHeight="1" x14ac:dyDescent="0.15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spans="1:12" ht="22.35" customHeight="1" x14ac:dyDescent="0.15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spans="1:12" ht="22.35" customHeight="1" x14ac:dyDescent="0.15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spans="1:12" ht="22.35" customHeight="1" x14ac:dyDescent="0.15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spans="1:12" ht="22.35" customHeight="1" x14ac:dyDescent="0.15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spans="1:12" ht="22.35" customHeight="1" x14ac:dyDescent="0.15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spans="1:12" ht="22.35" customHeight="1" x14ac:dyDescent="0.15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spans="1:12" ht="22.35" customHeight="1" x14ac:dyDescent="0.15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spans="1:12" ht="22.35" customHeight="1" x14ac:dyDescent="0.15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spans="1:12" ht="22.35" customHeight="1" x14ac:dyDescent="0.15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spans="1:12" ht="22.35" customHeight="1" x14ac:dyDescent="0.15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spans="1:12" ht="22.35" customHeight="1" x14ac:dyDescent="0.15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spans="1:12" ht="22.35" customHeight="1" x14ac:dyDescent="0.15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spans="1:12" ht="22.35" customHeight="1" x14ac:dyDescent="0.15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spans="1:12" ht="22.35" customHeight="1" x14ac:dyDescent="0.15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spans="1:12" ht="22.35" customHeight="1" x14ac:dyDescent="0.15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spans="1:12" ht="22.35" customHeight="1" x14ac:dyDescent="0.15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spans="1:12" ht="22.35" customHeight="1" x14ac:dyDescent="0.15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spans="1:12" ht="22.35" customHeight="1" x14ac:dyDescent="0.15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spans="1:12" ht="22.35" customHeight="1" x14ac:dyDescent="0.15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spans="1:12" ht="22.35" customHeight="1" x14ac:dyDescent="0.15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spans="1:12" ht="22.35" customHeight="1" x14ac:dyDescent="0.15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spans="1:12" ht="22.35" customHeight="1" x14ac:dyDescent="0.15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spans="1:12" ht="22.35" customHeight="1" x14ac:dyDescent="0.15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spans="1:12" ht="22.35" customHeight="1" x14ac:dyDescent="0.15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spans="1:12" ht="22.35" customHeight="1" x14ac:dyDescent="0.15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spans="1:12" ht="22.35" customHeight="1" x14ac:dyDescent="0.15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spans="1:12" ht="22.35" customHeight="1" x14ac:dyDescent="0.15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spans="1:12" ht="22.35" customHeight="1" x14ac:dyDescent="0.15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spans="1:12" ht="22.35" customHeight="1" x14ac:dyDescent="0.15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spans="1:12" ht="22.35" customHeight="1" x14ac:dyDescent="0.15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spans="1:12" ht="22.35" customHeight="1" x14ac:dyDescent="0.15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spans="1:12" ht="22.35" customHeight="1" x14ac:dyDescent="0.15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spans="1:12" ht="22.35" customHeight="1" x14ac:dyDescent="0.15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spans="1:12" ht="22.35" customHeight="1" x14ac:dyDescent="0.15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spans="1:12" ht="22.35" customHeight="1" x14ac:dyDescent="0.15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spans="1:12" ht="22.35" customHeight="1" x14ac:dyDescent="0.15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spans="1:12" ht="22.35" customHeight="1" x14ac:dyDescent="0.15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spans="1:12" ht="22.35" customHeight="1" x14ac:dyDescent="0.15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spans="1:12" ht="22.35" customHeight="1" x14ac:dyDescent="0.15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spans="1:12" ht="22.35" customHeight="1" x14ac:dyDescent="0.15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spans="1:12" ht="22.35" customHeight="1" x14ac:dyDescent="0.15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spans="1:12" ht="22.35" customHeight="1" x14ac:dyDescent="0.15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spans="1:12" ht="22.35" customHeight="1" x14ac:dyDescent="0.15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spans="1:12" ht="22.35" customHeight="1" x14ac:dyDescent="0.15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spans="1:12" ht="22.35" customHeight="1" x14ac:dyDescent="0.15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spans="1:12" ht="22.35" customHeight="1" x14ac:dyDescent="0.15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spans="1:12" ht="22.35" customHeight="1" x14ac:dyDescent="0.15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spans="1:12" ht="22.35" customHeight="1" x14ac:dyDescent="0.15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spans="1:12" ht="22.35" customHeight="1" x14ac:dyDescent="0.15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spans="1:12" ht="22.35" customHeight="1" x14ac:dyDescent="0.15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spans="1:12" ht="22.35" customHeight="1" x14ac:dyDescent="0.15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spans="1:12" ht="22.35" customHeight="1" x14ac:dyDescent="0.15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spans="1:12" ht="22.35" customHeight="1" x14ac:dyDescent="0.15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spans="1:12" ht="22.35" customHeight="1" x14ac:dyDescent="0.15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spans="1:12" ht="22.35" customHeight="1" x14ac:dyDescent="0.15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spans="1:12" ht="22.35" customHeight="1" x14ac:dyDescent="0.15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spans="1:12" ht="22.35" customHeight="1" x14ac:dyDescent="0.15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spans="1:12" ht="22.35" customHeight="1" x14ac:dyDescent="0.15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spans="1:12" ht="22.35" customHeight="1" x14ac:dyDescent="0.15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spans="1:12" ht="22.35" customHeight="1" x14ac:dyDescent="0.15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spans="1:12" ht="22.35" customHeight="1" x14ac:dyDescent="0.15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spans="1:12" ht="22.35" customHeight="1" x14ac:dyDescent="0.15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spans="1:12" ht="22.35" customHeight="1" x14ac:dyDescent="0.15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spans="1:12" ht="22.35" customHeight="1" x14ac:dyDescent="0.15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spans="1:12" ht="22.35" customHeight="1" x14ac:dyDescent="0.15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spans="1:12" ht="22.35" customHeight="1" x14ac:dyDescent="0.15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spans="1:12" ht="22.35" customHeight="1" x14ac:dyDescent="0.15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spans="1:12" ht="22.35" customHeight="1" x14ac:dyDescent="0.15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spans="1:12" ht="22.35" customHeight="1" x14ac:dyDescent="0.15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spans="1:12" ht="22.35" customHeight="1" x14ac:dyDescent="0.15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spans="1:12" ht="22.35" customHeight="1" x14ac:dyDescent="0.15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spans="1:12" ht="22.35" customHeight="1" x14ac:dyDescent="0.15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spans="1:12" ht="22.35" customHeight="1" x14ac:dyDescent="0.15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spans="1:12" ht="22.35" customHeight="1" x14ac:dyDescent="0.15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spans="1:12" ht="22.35" customHeight="1" x14ac:dyDescent="0.15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spans="1:12" ht="22.35" customHeight="1" x14ac:dyDescent="0.15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spans="1:12" ht="22.35" customHeight="1" x14ac:dyDescent="0.15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spans="1:12" ht="22.35" customHeight="1" x14ac:dyDescent="0.15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spans="1:12" ht="22.35" customHeight="1" x14ac:dyDescent="0.15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spans="1:12" ht="22.35" customHeight="1" x14ac:dyDescent="0.15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spans="1:12" ht="22.35" customHeight="1" x14ac:dyDescent="0.15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spans="1:12" ht="22.35" customHeight="1" x14ac:dyDescent="0.15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spans="1:12" ht="22.35" customHeight="1" x14ac:dyDescent="0.15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spans="1:12" ht="22.35" customHeight="1" x14ac:dyDescent="0.15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spans="1:12" ht="22.35" customHeight="1" x14ac:dyDescent="0.15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spans="1:12" ht="22.35" customHeight="1" x14ac:dyDescent="0.15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spans="1:12" ht="22.35" customHeight="1" x14ac:dyDescent="0.15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spans="1:12" ht="22.35" customHeight="1" x14ac:dyDescent="0.15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spans="1:12" ht="22.35" customHeight="1" x14ac:dyDescent="0.15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spans="1:12" ht="22.35" customHeight="1" x14ac:dyDescent="0.15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spans="1:12" ht="22.35" customHeight="1" x14ac:dyDescent="0.15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spans="1:12" ht="22.35" customHeight="1" x14ac:dyDescent="0.15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spans="1:12" ht="22.35" customHeight="1" x14ac:dyDescent="0.15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spans="1:12" ht="22.35" customHeight="1" x14ac:dyDescent="0.15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spans="1:12" ht="22.35" customHeight="1" x14ac:dyDescent="0.15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spans="1:12" ht="22.35" customHeight="1" x14ac:dyDescent="0.15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spans="1:12" ht="22.35" customHeight="1" x14ac:dyDescent="0.15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spans="1:12" ht="22.35" customHeight="1" x14ac:dyDescent="0.15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spans="1:12" ht="22.35" customHeight="1" x14ac:dyDescent="0.15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spans="1:12" ht="22.35" customHeight="1" x14ac:dyDescent="0.15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spans="1:12" ht="22.35" customHeight="1" x14ac:dyDescent="0.15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spans="1:12" ht="22.35" customHeight="1" x14ac:dyDescent="0.15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spans="1:12" ht="22.35" customHeight="1" x14ac:dyDescent="0.15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spans="1:12" ht="22.35" customHeight="1" x14ac:dyDescent="0.15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spans="1:12" ht="22.35" customHeight="1" x14ac:dyDescent="0.15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spans="1:12" ht="22.35" customHeight="1" x14ac:dyDescent="0.15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spans="1:12" ht="22.35" customHeight="1" x14ac:dyDescent="0.15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spans="1:12" ht="22.35" customHeight="1" x14ac:dyDescent="0.15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spans="1:12" ht="22.35" customHeight="1" x14ac:dyDescent="0.15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spans="1:12" ht="22.35" customHeight="1" x14ac:dyDescent="0.15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spans="1:12" ht="22.35" customHeight="1" x14ac:dyDescent="0.15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spans="1:12" ht="22.35" customHeight="1" x14ac:dyDescent="0.15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spans="1:12" ht="22.35" customHeight="1" x14ac:dyDescent="0.15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spans="1:12" ht="22.35" customHeight="1" x14ac:dyDescent="0.15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spans="1:12" ht="22.35" customHeight="1" x14ac:dyDescent="0.15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spans="1:12" ht="22.35" customHeight="1" x14ac:dyDescent="0.15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spans="1:12" ht="22.35" customHeight="1" x14ac:dyDescent="0.15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spans="1:12" ht="22.35" customHeight="1" x14ac:dyDescent="0.15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spans="1:12" ht="22.35" customHeight="1" x14ac:dyDescent="0.15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spans="1:12" ht="22.35" customHeight="1" x14ac:dyDescent="0.15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spans="1:12" ht="22.35" customHeight="1" x14ac:dyDescent="0.15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spans="1:12" ht="22.35" customHeight="1" x14ac:dyDescent="0.15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spans="1:12" ht="22.35" customHeight="1" x14ac:dyDescent="0.15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spans="1:12" ht="22.35" customHeight="1" x14ac:dyDescent="0.15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spans="1:12" ht="22.35" customHeight="1" x14ac:dyDescent="0.15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spans="1:12" ht="22.35" customHeight="1" x14ac:dyDescent="0.15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spans="1:12" ht="22.35" customHeight="1" x14ac:dyDescent="0.15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spans="1:12" ht="22.35" customHeight="1" x14ac:dyDescent="0.15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spans="1:12" ht="22.35" customHeight="1" x14ac:dyDescent="0.15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spans="1:12" ht="22.35" customHeight="1" x14ac:dyDescent="0.15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spans="1:12" ht="22.35" customHeight="1" x14ac:dyDescent="0.15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spans="1:12" ht="22.35" customHeight="1" x14ac:dyDescent="0.15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spans="1:12" ht="22.35" customHeight="1" x14ac:dyDescent="0.15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spans="1:12" ht="22.35" customHeight="1" x14ac:dyDescent="0.15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spans="1:12" ht="22.35" customHeight="1" x14ac:dyDescent="0.15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spans="1:12" ht="22.35" customHeight="1" x14ac:dyDescent="0.15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spans="1:12" ht="22.35" customHeight="1" x14ac:dyDescent="0.15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spans="1:12" ht="22.35" customHeight="1" x14ac:dyDescent="0.15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spans="1:12" ht="22.35" customHeight="1" x14ac:dyDescent="0.15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spans="1:12" ht="22.35" customHeight="1" x14ac:dyDescent="0.15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spans="1:12" ht="22.35" customHeight="1" x14ac:dyDescent="0.15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spans="1:12" ht="22.35" customHeight="1" x14ac:dyDescent="0.15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spans="1:12" ht="22.35" customHeight="1" x14ac:dyDescent="0.15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spans="1:12" ht="22.35" customHeight="1" x14ac:dyDescent="0.15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spans="1:12" ht="22.35" customHeight="1" x14ac:dyDescent="0.15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spans="1:12" ht="22.35" customHeight="1" x14ac:dyDescent="0.15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spans="1:12" ht="22.35" customHeight="1" x14ac:dyDescent="0.15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spans="1:12" ht="22.35" customHeight="1" x14ac:dyDescent="0.15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spans="1:12" ht="22.35" customHeight="1" x14ac:dyDescent="0.15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spans="1:12" ht="22.35" customHeight="1" x14ac:dyDescent="0.15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spans="1:12" ht="22.35" customHeight="1" x14ac:dyDescent="0.15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spans="1:12" ht="22.35" customHeight="1" x14ac:dyDescent="0.15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spans="1:12" ht="22.35" customHeight="1" x14ac:dyDescent="0.15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spans="1:12" ht="22.35" customHeight="1" x14ac:dyDescent="0.15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spans="1:12" ht="22.35" customHeight="1" x14ac:dyDescent="0.15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spans="1:12" ht="22.35" customHeight="1" x14ac:dyDescent="0.15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spans="1:12" ht="22.35" customHeight="1" x14ac:dyDescent="0.15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spans="1:12" ht="22.35" customHeight="1" x14ac:dyDescent="0.15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spans="1:12" ht="22.35" customHeight="1" x14ac:dyDescent="0.15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spans="1:12" ht="22.35" customHeight="1" x14ac:dyDescent="0.15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spans="1:12" ht="22.35" customHeight="1" x14ac:dyDescent="0.15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spans="1:12" ht="22.35" customHeight="1" x14ac:dyDescent="0.15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spans="1:12" ht="22.35" customHeight="1" x14ac:dyDescent="0.15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spans="1:12" ht="22.35" customHeight="1" x14ac:dyDescent="0.15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spans="1:12" ht="22.35" customHeight="1" x14ac:dyDescent="0.15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spans="1:12" ht="22.35" customHeight="1" x14ac:dyDescent="0.15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spans="1:12" ht="22.35" customHeight="1" x14ac:dyDescent="0.15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spans="1:12" ht="22.35" customHeight="1" x14ac:dyDescent="0.15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spans="1:12" ht="22.35" customHeight="1" x14ac:dyDescent="0.15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spans="1:12" ht="22.35" customHeight="1" x14ac:dyDescent="0.15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spans="1:12" ht="22.35" customHeight="1" x14ac:dyDescent="0.15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spans="1:12" ht="22.35" customHeight="1" x14ac:dyDescent="0.15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spans="1:12" ht="22.35" customHeight="1" x14ac:dyDescent="0.15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spans="1:12" ht="22.35" customHeight="1" x14ac:dyDescent="0.15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spans="1:12" ht="22.35" customHeight="1" x14ac:dyDescent="0.15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spans="1:12" ht="22.35" customHeight="1" x14ac:dyDescent="0.15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spans="1:12" ht="22.35" customHeight="1" x14ac:dyDescent="0.15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spans="1:12" ht="22.35" customHeight="1" x14ac:dyDescent="0.15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spans="1:12" ht="22.35" customHeight="1" x14ac:dyDescent="0.15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spans="1:12" ht="22.35" customHeight="1" x14ac:dyDescent="0.15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spans="1:12" ht="22.35" customHeight="1" x14ac:dyDescent="0.15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spans="1:12" ht="22.35" customHeight="1" x14ac:dyDescent="0.15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spans="1:12" ht="22.35" customHeight="1" x14ac:dyDescent="0.15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spans="1:12" ht="22.35" customHeight="1" x14ac:dyDescent="0.15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spans="1:12" ht="22.35" customHeight="1" x14ac:dyDescent="0.15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spans="1:12" ht="22.35" customHeight="1" x14ac:dyDescent="0.15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spans="1:12" ht="22.35" customHeight="1" x14ac:dyDescent="0.15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spans="1:12" ht="22.35" customHeight="1" x14ac:dyDescent="0.15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spans="1:12" ht="22.35" customHeight="1" x14ac:dyDescent="0.15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spans="1:12" ht="22.35" customHeight="1" x14ac:dyDescent="0.15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spans="1:12" ht="22.35" customHeight="1" x14ac:dyDescent="0.15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spans="1:12" ht="22.35" customHeight="1" x14ac:dyDescent="0.15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spans="1:12" ht="22.35" customHeight="1" x14ac:dyDescent="0.15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spans="1:12" ht="22.35" customHeight="1" x14ac:dyDescent="0.15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spans="1:12" ht="22.35" customHeight="1" x14ac:dyDescent="0.15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spans="1:12" ht="22.35" customHeight="1" x14ac:dyDescent="0.15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spans="1:12" ht="22.35" customHeight="1" x14ac:dyDescent="0.15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spans="1:12" ht="22.35" customHeight="1" x14ac:dyDescent="0.15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spans="1:12" ht="22.35" customHeight="1" x14ac:dyDescent="0.15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spans="1:12" ht="22.35" customHeight="1" x14ac:dyDescent="0.15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spans="1:12" ht="22.35" customHeight="1" x14ac:dyDescent="0.15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spans="1:12" ht="22.35" customHeight="1" x14ac:dyDescent="0.15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spans="1:12" ht="22.35" customHeight="1" x14ac:dyDescent="0.15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spans="1:12" ht="22.35" customHeight="1" x14ac:dyDescent="0.15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spans="1:12" ht="22.35" customHeight="1" x14ac:dyDescent="0.15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spans="1:12" ht="22.35" customHeight="1" x14ac:dyDescent="0.15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spans="1:12" ht="22.35" customHeight="1" x14ac:dyDescent="0.15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spans="1:12" ht="22.35" customHeight="1" x14ac:dyDescent="0.15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spans="1:12" ht="22.35" customHeight="1" x14ac:dyDescent="0.15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spans="1:12" ht="22.35" customHeight="1" x14ac:dyDescent="0.15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spans="1:12" ht="22.35" customHeight="1" x14ac:dyDescent="0.15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spans="1:12" ht="22.35" customHeight="1" x14ac:dyDescent="0.15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spans="1:12" ht="22.35" customHeight="1" x14ac:dyDescent="0.15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spans="1:12" ht="22.35" customHeight="1" x14ac:dyDescent="0.15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spans="1:12" ht="22.35" customHeight="1" x14ac:dyDescent="0.15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spans="1:12" ht="22.35" customHeight="1" x14ac:dyDescent="0.15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spans="1:12" ht="22.35" customHeight="1" x14ac:dyDescent="0.15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spans="1:12" ht="22.35" customHeight="1" x14ac:dyDescent="0.15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spans="1:12" ht="22.35" customHeight="1" x14ac:dyDescent="0.15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spans="1:12" ht="22.35" customHeight="1" x14ac:dyDescent="0.15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spans="1:12" ht="22.35" customHeight="1" x14ac:dyDescent="0.15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spans="1:12" ht="22.35" customHeight="1" x14ac:dyDescent="0.15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spans="1:12" ht="22.35" customHeight="1" x14ac:dyDescent="0.15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spans="1:12" ht="22.35" customHeight="1" x14ac:dyDescent="0.15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spans="1:12" ht="22.35" customHeight="1" x14ac:dyDescent="0.15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spans="1:12" ht="22.35" customHeight="1" x14ac:dyDescent="0.15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spans="1:12" ht="22.35" customHeight="1" x14ac:dyDescent="0.15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spans="1:12" ht="22.35" customHeight="1" x14ac:dyDescent="0.15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spans="1:12" ht="22.35" customHeight="1" x14ac:dyDescent="0.15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spans="1:12" ht="22.35" customHeight="1" x14ac:dyDescent="0.15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spans="1:12" ht="22.35" customHeight="1" x14ac:dyDescent="0.15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spans="1:12" ht="22.35" customHeight="1" x14ac:dyDescent="0.15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spans="1:12" ht="22.35" customHeight="1" x14ac:dyDescent="0.15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spans="1:12" ht="22.35" customHeight="1" x14ac:dyDescent="0.15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spans="1:12" ht="22.35" customHeight="1" x14ac:dyDescent="0.15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spans="1:12" ht="22.35" customHeight="1" x14ac:dyDescent="0.15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spans="1:12" ht="22.35" customHeight="1" x14ac:dyDescent="0.15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spans="1:12" ht="22.35" customHeight="1" x14ac:dyDescent="0.15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spans="1:12" ht="22.35" customHeight="1" x14ac:dyDescent="0.15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spans="1:12" ht="22.35" customHeight="1" x14ac:dyDescent="0.15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spans="1:12" ht="22.35" customHeight="1" x14ac:dyDescent="0.15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spans="1:12" ht="22.35" customHeight="1" x14ac:dyDescent="0.15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spans="1:12" ht="22.35" customHeight="1" x14ac:dyDescent="0.15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spans="1:12" ht="22.35" customHeight="1" x14ac:dyDescent="0.15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spans="1:12" ht="22.35" customHeight="1" x14ac:dyDescent="0.15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spans="1:12" ht="22.35" customHeight="1" x14ac:dyDescent="0.15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spans="1:12" ht="22.35" customHeight="1" x14ac:dyDescent="0.15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spans="1:12" ht="22.35" customHeight="1" x14ac:dyDescent="0.15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spans="1:12" ht="22.35" customHeight="1" x14ac:dyDescent="0.15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spans="1:12" ht="22.35" customHeight="1" x14ac:dyDescent="0.15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spans="1:12" ht="22.35" customHeight="1" x14ac:dyDescent="0.15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spans="1:12" ht="22.35" customHeight="1" x14ac:dyDescent="0.15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spans="1:12" ht="22.35" customHeight="1" x14ac:dyDescent="0.15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spans="1:12" ht="22.35" customHeight="1" x14ac:dyDescent="0.15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spans="1:12" ht="22.35" customHeight="1" x14ac:dyDescent="0.15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spans="1:12" ht="22.35" customHeight="1" x14ac:dyDescent="0.15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spans="1:12" ht="22.35" customHeight="1" x14ac:dyDescent="0.15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spans="1:12" ht="22.35" customHeight="1" x14ac:dyDescent="0.15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spans="1:12" ht="22.35" customHeight="1" x14ac:dyDescent="0.15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spans="1:12" ht="22.35" customHeight="1" x14ac:dyDescent="0.15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spans="1:12" ht="22.35" customHeight="1" x14ac:dyDescent="0.15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spans="1:12" ht="22.35" customHeight="1" x14ac:dyDescent="0.15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spans="1:12" ht="22.35" customHeight="1" x14ac:dyDescent="0.15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spans="1:12" ht="22.35" customHeight="1" x14ac:dyDescent="0.15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spans="1:12" ht="22.35" customHeight="1" x14ac:dyDescent="0.15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spans="1:12" ht="22.35" customHeight="1" x14ac:dyDescent="0.15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spans="1:12" ht="22.35" customHeight="1" x14ac:dyDescent="0.15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spans="1:12" ht="22.35" customHeight="1" x14ac:dyDescent="0.15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spans="1:12" ht="22.35" customHeight="1" x14ac:dyDescent="0.15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spans="1:12" ht="22.35" customHeight="1" x14ac:dyDescent="0.15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spans="1:12" ht="22.35" customHeight="1" x14ac:dyDescent="0.15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spans="1:12" ht="22.35" customHeight="1" x14ac:dyDescent="0.15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spans="1:12" ht="22.35" customHeight="1" x14ac:dyDescent="0.15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spans="1:12" ht="22.35" customHeight="1" x14ac:dyDescent="0.15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spans="1:12" ht="22.35" customHeight="1" x14ac:dyDescent="0.15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spans="1:12" ht="22.35" customHeight="1" x14ac:dyDescent="0.15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spans="1:12" ht="22.35" customHeight="1" x14ac:dyDescent="0.15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spans="1:12" ht="22.35" customHeight="1" x14ac:dyDescent="0.15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spans="1:12" ht="22.35" customHeight="1" x14ac:dyDescent="0.15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spans="1:12" ht="22.35" customHeight="1" x14ac:dyDescent="0.15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spans="1:12" ht="22.35" customHeight="1" x14ac:dyDescent="0.15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spans="1:12" ht="22.35" customHeight="1" x14ac:dyDescent="0.15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spans="1:12" ht="22.35" customHeight="1" x14ac:dyDescent="0.15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spans="1:12" ht="22.35" customHeight="1" x14ac:dyDescent="0.15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spans="1:12" ht="22.35" customHeight="1" x14ac:dyDescent="0.15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spans="1:12" ht="22.35" customHeight="1" x14ac:dyDescent="0.15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spans="1:12" ht="22.35" customHeight="1" x14ac:dyDescent="0.15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spans="1:12" ht="22.35" customHeight="1" x14ac:dyDescent="0.15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spans="1:12" ht="22.35" customHeight="1" x14ac:dyDescent="0.15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spans="1:12" ht="22.35" customHeight="1" x14ac:dyDescent="0.15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spans="1:12" ht="22.35" customHeight="1" x14ac:dyDescent="0.15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spans="1:12" ht="22.35" customHeight="1" x14ac:dyDescent="0.15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spans="1:12" ht="22.35" customHeight="1" x14ac:dyDescent="0.15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spans="1:12" ht="22.35" customHeight="1" x14ac:dyDescent="0.15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spans="1:12" ht="22.35" customHeight="1" x14ac:dyDescent="0.15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spans="1:12" ht="22.35" customHeight="1" x14ac:dyDescent="0.15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spans="1:12" ht="22.35" customHeight="1" x14ac:dyDescent="0.15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spans="1:12" ht="22.35" customHeight="1" x14ac:dyDescent="0.15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spans="1:12" ht="22.35" customHeight="1" x14ac:dyDescent="0.15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spans="1:12" ht="22.35" customHeight="1" x14ac:dyDescent="0.15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spans="1:12" ht="22.35" customHeight="1" x14ac:dyDescent="0.15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spans="1:12" ht="22.35" customHeight="1" x14ac:dyDescent="0.15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spans="1:12" ht="22.35" customHeight="1" x14ac:dyDescent="0.15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spans="1:12" ht="22.35" customHeight="1" x14ac:dyDescent="0.15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spans="1:12" ht="22.35" customHeight="1" x14ac:dyDescent="0.15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spans="1:12" ht="22.35" customHeight="1" x14ac:dyDescent="0.15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spans="1:12" ht="22.35" customHeight="1" x14ac:dyDescent="0.15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spans="1:12" ht="22.35" customHeight="1" x14ac:dyDescent="0.15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spans="1:12" ht="22.35" customHeight="1" x14ac:dyDescent="0.15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spans="1:12" ht="22.35" customHeight="1" x14ac:dyDescent="0.15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spans="1:12" ht="22.35" customHeight="1" x14ac:dyDescent="0.15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spans="1:12" ht="22.35" customHeight="1" x14ac:dyDescent="0.15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spans="1:12" ht="22.35" customHeight="1" x14ac:dyDescent="0.15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spans="1:12" ht="22.35" customHeight="1" x14ac:dyDescent="0.15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spans="1:12" ht="22.35" customHeight="1" x14ac:dyDescent="0.15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spans="1:12" ht="22.35" customHeight="1" x14ac:dyDescent="0.15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spans="1:12" ht="22.35" customHeight="1" x14ac:dyDescent="0.15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spans="1:12" ht="22.35" customHeight="1" x14ac:dyDescent="0.15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spans="1:12" ht="22.35" customHeight="1" x14ac:dyDescent="0.15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spans="1:12" ht="22.35" customHeight="1" x14ac:dyDescent="0.15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spans="1:12" ht="22.35" customHeight="1" x14ac:dyDescent="0.15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spans="1:12" ht="22.35" customHeight="1" x14ac:dyDescent="0.15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spans="1:12" ht="22.35" customHeight="1" x14ac:dyDescent="0.15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spans="1:12" ht="22.35" customHeight="1" x14ac:dyDescent="0.15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spans="1:12" ht="22.35" customHeight="1" x14ac:dyDescent="0.15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spans="1:12" ht="22.35" customHeight="1" x14ac:dyDescent="0.15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spans="1:12" ht="22.35" customHeight="1" x14ac:dyDescent="0.15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spans="1:12" ht="22.35" customHeight="1" x14ac:dyDescent="0.15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spans="1:12" ht="22.35" customHeight="1" x14ac:dyDescent="0.15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spans="1:12" ht="22.35" customHeight="1" x14ac:dyDescent="0.15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spans="1:12" ht="22.35" customHeight="1" x14ac:dyDescent="0.15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spans="1:12" ht="22.35" customHeight="1" x14ac:dyDescent="0.15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spans="1:12" ht="22.35" customHeight="1" x14ac:dyDescent="0.15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spans="1:12" ht="22.35" customHeight="1" x14ac:dyDescent="0.15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spans="1:12" ht="22.35" customHeight="1" x14ac:dyDescent="0.15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spans="1:12" ht="22.35" customHeight="1" x14ac:dyDescent="0.15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spans="1:12" ht="22.35" customHeight="1" x14ac:dyDescent="0.15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spans="1:12" ht="22.35" customHeight="1" x14ac:dyDescent="0.15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spans="1:12" ht="22.35" customHeight="1" x14ac:dyDescent="0.15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spans="1:12" ht="22.35" customHeight="1" x14ac:dyDescent="0.15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spans="1:12" ht="22.35" customHeight="1" x14ac:dyDescent="0.15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spans="1:12" ht="22.35" customHeight="1" x14ac:dyDescent="0.15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spans="1:12" ht="22.35" customHeight="1" x14ac:dyDescent="0.15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spans="1:12" ht="22.35" customHeight="1" x14ac:dyDescent="0.15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spans="1:12" ht="22.35" customHeight="1" x14ac:dyDescent="0.15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spans="1:12" ht="22.35" customHeight="1" x14ac:dyDescent="0.15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spans="1:12" ht="22.35" customHeight="1" x14ac:dyDescent="0.15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spans="1:12" ht="22.35" customHeight="1" x14ac:dyDescent="0.15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spans="1:12" ht="22.35" customHeight="1" x14ac:dyDescent="0.15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spans="1:12" ht="22.35" customHeight="1" x14ac:dyDescent="0.15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spans="1:12" ht="22.35" customHeight="1" x14ac:dyDescent="0.15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spans="1:12" ht="22.35" customHeight="1" x14ac:dyDescent="0.15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spans="1:12" ht="22.35" customHeight="1" x14ac:dyDescent="0.15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spans="1:12" ht="22.35" customHeight="1" x14ac:dyDescent="0.15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spans="1:12" ht="22.35" customHeight="1" x14ac:dyDescent="0.15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spans="1:12" ht="22.35" customHeight="1" x14ac:dyDescent="0.15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spans="1:12" ht="22.35" customHeight="1" x14ac:dyDescent="0.15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spans="1:12" ht="22.35" customHeight="1" x14ac:dyDescent="0.15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spans="1:12" ht="22.35" customHeight="1" x14ac:dyDescent="0.15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spans="1:12" ht="22.35" customHeight="1" x14ac:dyDescent="0.15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spans="1:12" ht="22.35" customHeight="1" x14ac:dyDescent="0.15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spans="1:12" ht="22.35" customHeight="1" x14ac:dyDescent="0.15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spans="1:12" ht="22.35" customHeight="1" x14ac:dyDescent="0.15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spans="1:12" ht="22.35" customHeight="1" x14ac:dyDescent="0.15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spans="1:12" ht="22.35" customHeight="1" x14ac:dyDescent="0.15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spans="1:12" ht="22.35" customHeight="1" x14ac:dyDescent="0.15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spans="1:12" ht="22.35" customHeight="1" x14ac:dyDescent="0.15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spans="1:12" ht="22.35" customHeight="1" x14ac:dyDescent="0.15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spans="1:12" ht="22.35" customHeight="1" x14ac:dyDescent="0.15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spans="1:12" ht="22.35" customHeight="1" x14ac:dyDescent="0.15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spans="1:12" ht="22.35" customHeight="1" x14ac:dyDescent="0.15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spans="1:12" ht="22.35" customHeight="1" x14ac:dyDescent="0.15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spans="1:12" ht="22.35" customHeight="1" x14ac:dyDescent="0.15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spans="1:12" ht="22.35" customHeight="1" x14ac:dyDescent="0.15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spans="1:12" ht="22.35" customHeight="1" x14ac:dyDescent="0.15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spans="1:12" ht="22.35" customHeight="1" x14ac:dyDescent="0.15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spans="1:12" ht="22.35" customHeight="1" x14ac:dyDescent="0.15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spans="1:12" ht="22.35" customHeight="1" x14ac:dyDescent="0.15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spans="1:12" ht="22.35" customHeight="1" x14ac:dyDescent="0.15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spans="1:12" ht="22.35" customHeight="1" x14ac:dyDescent="0.15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spans="1:12" ht="22.35" customHeight="1" x14ac:dyDescent="0.15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spans="1:12" ht="22.35" customHeight="1" x14ac:dyDescent="0.15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spans="1:12" ht="22.35" customHeight="1" x14ac:dyDescent="0.15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spans="1:12" ht="22.35" customHeight="1" x14ac:dyDescent="0.15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spans="1:12" ht="22.35" customHeight="1" x14ac:dyDescent="0.15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spans="1:12" ht="22.35" customHeight="1" x14ac:dyDescent="0.15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spans="1:12" ht="22.35" customHeight="1" x14ac:dyDescent="0.15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spans="1:12" ht="22.35" customHeight="1" x14ac:dyDescent="0.15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spans="1:12" ht="22.35" customHeight="1" x14ac:dyDescent="0.15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spans="1:12" ht="22.35" customHeight="1" x14ac:dyDescent="0.15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spans="1:12" ht="22.35" customHeight="1" x14ac:dyDescent="0.15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spans="1:12" ht="22.35" customHeight="1" x14ac:dyDescent="0.15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spans="1:12" ht="22.35" customHeight="1" x14ac:dyDescent="0.15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spans="1:12" ht="22.35" customHeight="1" x14ac:dyDescent="0.15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spans="1:12" ht="22.35" customHeight="1" x14ac:dyDescent="0.15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spans="1:12" ht="22.35" customHeight="1" x14ac:dyDescent="0.15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spans="1:12" ht="22.35" customHeight="1" x14ac:dyDescent="0.15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spans="1:12" ht="22.35" customHeight="1" x14ac:dyDescent="0.15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spans="1:12" ht="22.35" customHeight="1" x14ac:dyDescent="0.15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spans="1:12" ht="22.35" customHeight="1" x14ac:dyDescent="0.15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spans="1:12" ht="22.35" customHeight="1" x14ac:dyDescent="0.15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spans="1:12" ht="22.35" customHeight="1" x14ac:dyDescent="0.15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spans="1:12" ht="22.35" customHeight="1" x14ac:dyDescent="0.15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spans="1:12" ht="22.35" customHeight="1" x14ac:dyDescent="0.15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spans="1:12" ht="22.35" customHeight="1" x14ac:dyDescent="0.15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spans="1:12" ht="22.35" customHeight="1" x14ac:dyDescent="0.15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spans="1:12" ht="22.35" customHeight="1" x14ac:dyDescent="0.15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spans="1:12" ht="22.35" customHeight="1" x14ac:dyDescent="0.15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spans="1:12" ht="22.35" customHeight="1" x14ac:dyDescent="0.15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spans="1:12" ht="22.35" customHeight="1" x14ac:dyDescent="0.15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spans="1:12" ht="22.35" customHeight="1" x14ac:dyDescent="0.15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spans="1:12" ht="22.35" customHeight="1" x14ac:dyDescent="0.15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spans="1:12" ht="22.35" customHeight="1" x14ac:dyDescent="0.15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spans="1:12" ht="22.35" customHeight="1" x14ac:dyDescent="0.15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spans="1:12" ht="22.35" customHeight="1" x14ac:dyDescent="0.15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spans="1:12" ht="22.35" customHeight="1" x14ac:dyDescent="0.15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spans="1:12" ht="22.35" customHeight="1" x14ac:dyDescent="0.15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spans="1:12" ht="22.35" customHeight="1" x14ac:dyDescent="0.15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spans="1:12" ht="22.35" customHeight="1" x14ac:dyDescent="0.15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spans="1:12" ht="22.35" customHeight="1" x14ac:dyDescent="0.15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spans="1:12" ht="22.35" customHeight="1" x14ac:dyDescent="0.15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spans="1:12" ht="22.35" customHeight="1" x14ac:dyDescent="0.15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spans="1:12" ht="22.35" customHeight="1" x14ac:dyDescent="0.15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spans="1:12" ht="22.35" customHeight="1" x14ac:dyDescent="0.15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spans="1:12" ht="22.35" customHeight="1" x14ac:dyDescent="0.15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spans="1:12" ht="22.35" customHeight="1" x14ac:dyDescent="0.15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spans="1:12" ht="22.35" customHeight="1" x14ac:dyDescent="0.15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spans="1:12" ht="22.35" customHeight="1" x14ac:dyDescent="0.15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spans="1:12" ht="22.35" customHeight="1" x14ac:dyDescent="0.15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spans="1:12" ht="22.35" customHeight="1" x14ac:dyDescent="0.15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spans="1:12" ht="22.35" customHeight="1" x14ac:dyDescent="0.15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spans="1:12" ht="22.35" customHeight="1" x14ac:dyDescent="0.15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spans="1:12" ht="22.35" customHeight="1" x14ac:dyDescent="0.15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spans="1:12" ht="22.35" customHeight="1" x14ac:dyDescent="0.15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spans="1:12" ht="22.35" customHeight="1" x14ac:dyDescent="0.15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spans="1:12" ht="22.35" customHeight="1" x14ac:dyDescent="0.15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spans="1:12" ht="22.35" customHeight="1" x14ac:dyDescent="0.15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spans="1:12" ht="22.35" customHeight="1" x14ac:dyDescent="0.15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spans="1:12" ht="22.35" customHeight="1" x14ac:dyDescent="0.15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spans="1:12" ht="22.35" customHeight="1" x14ac:dyDescent="0.15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spans="1:12" ht="22.35" customHeight="1" x14ac:dyDescent="0.15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spans="1:12" ht="22.35" customHeight="1" x14ac:dyDescent="0.15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spans="1:12" ht="22.35" customHeight="1" x14ac:dyDescent="0.15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spans="1:12" ht="22.35" customHeight="1" x14ac:dyDescent="0.15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spans="1:12" ht="22.35" customHeight="1" x14ac:dyDescent="0.15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spans="1:12" ht="22.35" customHeight="1" x14ac:dyDescent="0.15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spans="1:12" ht="22.35" customHeight="1" x14ac:dyDescent="0.15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spans="1:12" ht="22.35" customHeight="1" x14ac:dyDescent="0.15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spans="1:12" ht="22.35" customHeight="1" x14ac:dyDescent="0.15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spans="1:12" ht="22.35" customHeight="1" x14ac:dyDescent="0.15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spans="1:12" ht="22.35" customHeight="1" x14ac:dyDescent="0.15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spans="1:12" ht="22.35" customHeight="1" x14ac:dyDescent="0.15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spans="1:12" ht="22.35" customHeight="1" x14ac:dyDescent="0.15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spans="1:12" ht="22.35" customHeight="1" x14ac:dyDescent="0.15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spans="1:12" ht="22.35" customHeight="1" x14ac:dyDescent="0.15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spans="1:12" ht="22.35" customHeight="1" x14ac:dyDescent="0.15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spans="1:12" ht="22.35" customHeight="1" x14ac:dyDescent="0.15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spans="1:12" ht="22.35" customHeight="1" x14ac:dyDescent="0.15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spans="1:12" ht="22.35" customHeight="1" x14ac:dyDescent="0.15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spans="1:12" ht="22.35" customHeight="1" x14ac:dyDescent="0.15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spans="1:12" ht="22.35" customHeight="1" x14ac:dyDescent="0.15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spans="1:12" ht="22.35" customHeight="1" x14ac:dyDescent="0.15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spans="1:12" ht="22.35" customHeight="1" x14ac:dyDescent="0.15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spans="1:12" ht="22.35" customHeight="1" x14ac:dyDescent="0.15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spans="1:12" ht="22.35" customHeight="1" x14ac:dyDescent="0.15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spans="1:12" ht="22.35" customHeight="1" x14ac:dyDescent="0.15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spans="1:12" ht="22.35" customHeight="1" x14ac:dyDescent="0.15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spans="1:12" ht="22.35" customHeight="1" x14ac:dyDescent="0.15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spans="1:12" ht="22.35" customHeight="1" x14ac:dyDescent="0.15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spans="1:12" ht="22.35" customHeight="1" x14ac:dyDescent="0.15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spans="1:12" ht="22.35" customHeight="1" x14ac:dyDescent="0.15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spans="1:12" ht="22.35" customHeight="1" x14ac:dyDescent="0.15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spans="1:12" ht="22.35" customHeight="1" x14ac:dyDescent="0.15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spans="1:12" ht="22.35" customHeight="1" x14ac:dyDescent="0.15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spans="1:12" ht="22.35" customHeight="1" x14ac:dyDescent="0.15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spans="1:12" ht="22.35" customHeight="1" x14ac:dyDescent="0.15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spans="1:12" ht="22.35" customHeight="1" x14ac:dyDescent="0.15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spans="1:12" ht="22.35" customHeight="1" x14ac:dyDescent="0.15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spans="1:12" ht="22.35" customHeight="1" x14ac:dyDescent="0.15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spans="1:12" ht="22.35" customHeight="1" x14ac:dyDescent="0.15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spans="1:12" ht="22.35" customHeight="1" x14ac:dyDescent="0.15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spans="1:12" ht="22.35" customHeight="1" x14ac:dyDescent="0.15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spans="1:12" ht="22.35" customHeight="1" x14ac:dyDescent="0.15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spans="1:12" ht="22.35" customHeight="1" x14ac:dyDescent="0.15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spans="1:12" ht="22.35" customHeight="1" x14ac:dyDescent="0.15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spans="1:12" ht="22.35" customHeight="1" x14ac:dyDescent="0.15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spans="1:12" ht="22.35" customHeight="1" x14ac:dyDescent="0.15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spans="1:12" ht="22.35" customHeight="1" x14ac:dyDescent="0.15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spans="1:12" ht="22.35" customHeight="1" x14ac:dyDescent="0.15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spans="1:12" ht="22.35" customHeight="1" x14ac:dyDescent="0.15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spans="1:12" ht="22.35" customHeight="1" x14ac:dyDescent="0.15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spans="1:12" ht="22.35" customHeight="1" x14ac:dyDescent="0.15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spans="1:12" ht="22.35" customHeight="1" x14ac:dyDescent="0.15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spans="1:12" ht="22.35" customHeight="1" x14ac:dyDescent="0.15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spans="1:12" ht="22.35" customHeight="1" x14ac:dyDescent="0.15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spans="1:12" ht="22.35" customHeight="1" x14ac:dyDescent="0.15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spans="1:12" ht="22.35" customHeight="1" x14ac:dyDescent="0.15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spans="1:12" ht="22.35" customHeight="1" x14ac:dyDescent="0.15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spans="1:12" ht="22.35" customHeight="1" x14ac:dyDescent="0.15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spans="1:12" ht="22.35" customHeight="1" x14ac:dyDescent="0.15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spans="1:12" ht="22.35" customHeight="1" x14ac:dyDescent="0.15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spans="1:12" ht="22.35" customHeight="1" x14ac:dyDescent="0.15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spans="1:12" ht="22.35" customHeight="1" x14ac:dyDescent="0.15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spans="1:12" ht="22.35" customHeight="1" x14ac:dyDescent="0.15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spans="1:12" ht="22.35" customHeight="1" x14ac:dyDescent="0.15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spans="1:12" ht="22.35" customHeight="1" x14ac:dyDescent="0.15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spans="1:12" ht="22.35" customHeight="1" x14ac:dyDescent="0.15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spans="1:12" ht="22.35" customHeight="1" x14ac:dyDescent="0.15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spans="1:12" ht="22.35" customHeight="1" x14ac:dyDescent="0.15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spans="1:12" ht="22.35" customHeight="1" x14ac:dyDescent="0.15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spans="1:12" ht="22.35" customHeight="1" x14ac:dyDescent="0.15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spans="1:12" ht="22.35" customHeight="1" x14ac:dyDescent="0.15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spans="1:12" ht="22.35" customHeight="1" x14ac:dyDescent="0.15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spans="1:12" ht="22.35" customHeight="1" x14ac:dyDescent="0.15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spans="1:12" ht="22.35" customHeight="1" x14ac:dyDescent="0.15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spans="1:12" ht="22.35" customHeight="1" x14ac:dyDescent="0.15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spans="1:12" ht="22.35" customHeight="1" x14ac:dyDescent="0.15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spans="1:12" ht="22.35" customHeight="1" x14ac:dyDescent="0.15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spans="1:12" ht="22.35" customHeight="1" x14ac:dyDescent="0.15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spans="1:12" ht="22.35" customHeight="1" x14ac:dyDescent="0.15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spans="1:12" ht="22.35" customHeight="1" x14ac:dyDescent="0.15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spans="1:12" ht="22.35" customHeight="1" x14ac:dyDescent="0.15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spans="1:12" ht="22.35" customHeight="1" x14ac:dyDescent="0.15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spans="1:12" ht="22.35" customHeight="1" x14ac:dyDescent="0.15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spans="1:12" ht="22.35" customHeight="1" x14ac:dyDescent="0.15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spans="1:12" ht="22.35" customHeight="1" x14ac:dyDescent="0.15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spans="1:12" ht="22.35" customHeight="1" x14ac:dyDescent="0.15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spans="1:12" ht="22.35" customHeight="1" x14ac:dyDescent="0.15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spans="1:12" ht="22.35" customHeight="1" x14ac:dyDescent="0.15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spans="1:12" ht="22.35" customHeight="1" x14ac:dyDescent="0.15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spans="1:12" ht="22.35" customHeight="1" x14ac:dyDescent="0.15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spans="1:12" ht="22.35" customHeight="1" x14ac:dyDescent="0.15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spans="1:12" ht="22.35" customHeight="1" x14ac:dyDescent="0.15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spans="1:12" ht="22.35" customHeight="1" x14ac:dyDescent="0.15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spans="1:12" ht="22.35" customHeight="1" x14ac:dyDescent="0.15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spans="1:12" ht="22.35" customHeight="1" x14ac:dyDescent="0.15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spans="1:12" ht="22.35" customHeight="1" x14ac:dyDescent="0.15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spans="1:12" ht="22.35" customHeight="1" x14ac:dyDescent="0.15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spans="1:12" ht="22.35" customHeight="1" x14ac:dyDescent="0.15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spans="1:12" ht="22.35" customHeight="1" x14ac:dyDescent="0.15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spans="1:12" ht="22.35" customHeight="1" x14ac:dyDescent="0.15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spans="1:12" ht="22.35" customHeight="1" x14ac:dyDescent="0.15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spans="1:12" ht="22.35" customHeight="1" x14ac:dyDescent="0.15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spans="1:12" ht="22.35" customHeight="1" x14ac:dyDescent="0.15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spans="1:12" ht="22.35" customHeight="1" x14ac:dyDescent="0.15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spans="1:12" ht="22.35" customHeight="1" x14ac:dyDescent="0.15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spans="1:12" ht="22.35" customHeight="1" x14ac:dyDescent="0.15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spans="1:12" ht="22.35" customHeight="1" x14ac:dyDescent="0.15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spans="1:12" ht="22.35" customHeight="1" x14ac:dyDescent="0.15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spans="1:12" ht="22.35" customHeight="1" x14ac:dyDescent="0.15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spans="1:12" ht="22.35" customHeight="1" x14ac:dyDescent="0.15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spans="1:12" ht="22.35" customHeight="1" x14ac:dyDescent="0.15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spans="1:12" ht="22.35" customHeight="1" x14ac:dyDescent="0.15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spans="1:12" ht="22.35" customHeight="1" x14ac:dyDescent="0.15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spans="1:12" ht="22.35" customHeight="1" x14ac:dyDescent="0.15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spans="1:12" ht="22.35" customHeight="1" x14ac:dyDescent="0.15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spans="1:12" ht="22.35" customHeight="1" x14ac:dyDescent="0.15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spans="1:12" ht="22.35" customHeight="1" x14ac:dyDescent="0.15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spans="1:12" ht="22.35" customHeight="1" x14ac:dyDescent="0.15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spans="1:12" ht="22.35" customHeight="1" x14ac:dyDescent="0.15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spans="1:12" ht="22.35" customHeight="1" x14ac:dyDescent="0.15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spans="1:12" ht="22.35" customHeight="1" x14ac:dyDescent="0.15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spans="1:12" ht="22.35" customHeight="1" x14ac:dyDescent="0.15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spans="1:12" ht="22.35" customHeight="1" x14ac:dyDescent="0.15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spans="1:12" ht="22.35" customHeight="1" x14ac:dyDescent="0.15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spans="1:12" ht="22.35" customHeight="1" x14ac:dyDescent="0.15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spans="1:12" ht="22.35" customHeight="1" x14ac:dyDescent="0.15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spans="1:12" ht="22.35" customHeight="1" x14ac:dyDescent="0.15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spans="1:12" ht="22.35" customHeight="1" x14ac:dyDescent="0.15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spans="1:12" ht="22.35" customHeight="1" x14ac:dyDescent="0.15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spans="1:12" ht="22.35" customHeight="1" x14ac:dyDescent="0.15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spans="1:12" ht="22.35" customHeight="1" x14ac:dyDescent="0.15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spans="1:12" ht="22.35" customHeight="1" x14ac:dyDescent="0.15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spans="1:12" ht="22.35" customHeight="1" x14ac:dyDescent="0.15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spans="1:12" ht="22.35" customHeight="1" x14ac:dyDescent="0.15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spans="1:12" ht="22.35" customHeight="1" x14ac:dyDescent="0.15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spans="1:12" ht="22.35" customHeight="1" x14ac:dyDescent="0.15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spans="1:12" ht="22.35" customHeight="1" x14ac:dyDescent="0.15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spans="1:12" ht="22.35" customHeight="1" x14ac:dyDescent="0.15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spans="1:12" ht="22.35" customHeight="1" x14ac:dyDescent="0.15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spans="1:12" ht="22.35" customHeight="1" x14ac:dyDescent="0.15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spans="1:12" ht="22.35" customHeight="1" x14ac:dyDescent="0.15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spans="1:12" ht="22.35" customHeight="1" x14ac:dyDescent="0.15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spans="1:12" ht="22.35" customHeight="1" x14ac:dyDescent="0.15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spans="1:12" ht="22.35" customHeight="1" x14ac:dyDescent="0.15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spans="1:12" ht="22.35" customHeight="1" x14ac:dyDescent="0.15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spans="1:12" ht="22.35" customHeight="1" x14ac:dyDescent="0.15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spans="1:12" ht="22.35" customHeight="1" x14ac:dyDescent="0.15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spans="1:12" ht="22.35" customHeight="1" x14ac:dyDescent="0.15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spans="1:12" ht="22.35" customHeight="1" x14ac:dyDescent="0.15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spans="1:12" ht="22.35" customHeight="1" x14ac:dyDescent="0.15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spans="1:12" ht="22.35" customHeight="1" x14ac:dyDescent="0.15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spans="1:12" ht="22.35" customHeight="1" x14ac:dyDescent="0.15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spans="1:12" ht="22.35" customHeight="1" x14ac:dyDescent="0.15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spans="1:12" ht="22.35" customHeight="1" x14ac:dyDescent="0.15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spans="1:12" ht="22.35" customHeight="1" x14ac:dyDescent="0.15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spans="1:12" ht="22.35" customHeight="1" x14ac:dyDescent="0.15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spans="1:12" ht="22.35" customHeight="1" x14ac:dyDescent="0.15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spans="1:12" ht="22.35" customHeight="1" x14ac:dyDescent="0.15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spans="1:12" ht="22.35" customHeight="1" x14ac:dyDescent="0.15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spans="1:12" ht="22.35" customHeight="1" x14ac:dyDescent="0.15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spans="1:12" ht="22.35" customHeight="1" x14ac:dyDescent="0.15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spans="1:12" ht="22.35" customHeight="1" x14ac:dyDescent="0.15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spans="1:12" ht="22.35" customHeight="1" x14ac:dyDescent="0.15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spans="1:12" ht="22.35" customHeight="1" x14ac:dyDescent="0.15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spans="1:12" ht="22.35" customHeight="1" x14ac:dyDescent="0.15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spans="1:12" ht="22.35" customHeight="1" x14ac:dyDescent="0.15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spans="1:12" ht="22.35" customHeight="1" x14ac:dyDescent="0.15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spans="1:12" ht="22.35" customHeight="1" x14ac:dyDescent="0.15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spans="1:12" ht="22.35" customHeight="1" x14ac:dyDescent="0.15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spans="1:12" ht="22.35" customHeight="1" x14ac:dyDescent="0.15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spans="1:12" ht="22.35" customHeight="1" x14ac:dyDescent="0.15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spans="1:12" ht="22.35" customHeight="1" x14ac:dyDescent="0.15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spans="1:12" ht="22.35" customHeight="1" x14ac:dyDescent="0.15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spans="1:12" ht="22.35" customHeight="1" x14ac:dyDescent="0.15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spans="1:12" ht="22.35" customHeight="1" x14ac:dyDescent="0.15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spans="1:12" ht="22.35" customHeight="1" x14ac:dyDescent="0.15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spans="1:12" ht="22.35" customHeight="1" x14ac:dyDescent="0.15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spans="1:12" ht="22.35" customHeight="1" x14ac:dyDescent="0.15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spans="1:12" ht="22.35" customHeight="1" x14ac:dyDescent="0.15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spans="1:12" ht="22.35" customHeight="1" x14ac:dyDescent="0.15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spans="1:12" ht="22.35" customHeight="1" x14ac:dyDescent="0.15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spans="1:12" ht="22.35" customHeight="1" x14ac:dyDescent="0.15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spans="1:12" ht="22.35" customHeight="1" x14ac:dyDescent="0.15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spans="1:12" ht="22.35" customHeight="1" x14ac:dyDescent="0.15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spans="1:12" ht="22.35" customHeight="1" x14ac:dyDescent="0.15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spans="1:12" ht="22.35" customHeight="1" x14ac:dyDescent="0.15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spans="1:12" ht="22.35" customHeight="1" x14ac:dyDescent="0.15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spans="1:12" ht="22.35" customHeight="1" x14ac:dyDescent="0.15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spans="1:12" ht="22.35" customHeight="1" x14ac:dyDescent="0.15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spans="1:12" ht="22.35" customHeight="1" x14ac:dyDescent="0.15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spans="1:12" ht="22.35" customHeight="1" x14ac:dyDescent="0.15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spans="1:12" ht="22.35" customHeight="1" x14ac:dyDescent="0.15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spans="1:12" ht="22.35" customHeight="1" x14ac:dyDescent="0.15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spans="1:12" ht="22.35" customHeight="1" x14ac:dyDescent="0.15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spans="1:12" ht="22.35" customHeight="1" x14ac:dyDescent="0.15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spans="1:12" ht="22.35" customHeight="1" x14ac:dyDescent="0.15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spans="1:12" ht="22.35" customHeight="1" x14ac:dyDescent="0.15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spans="1:12" ht="22.35" customHeight="1" x14ac:dyDescent="0.15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spans="1:12" ht="22.35" customHeight="1" x14ac:dyDescent="0.15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spans="1:12" ht="22.35" customHeight="1" x14ac:dyDescent="0.15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spans="1:12" ht="22.35" customHeight="1" x14ac:dyDescent="0.15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spans="1:12" ht="22.35" customHeight="1" x14ac:dyDescent="0.15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spans="1:12" ht="22.35" customHeight="1" x14ac:dyDescent="0.15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spans="1:12" ht="22.35" customHeight="1" x14ac:dyDescent="0.15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spans="1:12" ht="22.35" customHeight="1" x14ac:dyDescent="0.15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spans="1:12" ht="22.35" customHeight="1" x14ac:dyDescent="0.15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spans="1:12" ht="22.35" customHeight="1" x14ac:dyDescent="0.15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spans="1:12" ht="22.35" customHeight="1" x14ac:dyDescent="0.15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spans="1:12" ht="22.35" customHeight="1" x14ac:dyDescent="0.15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spans="1:12" ht="22.35" customHeight="1" x14ac:dyDescent="0.15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spans="1:12" ht="22.35" customHeight="1" x14ac:dyDescent="0.15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spans="1:12" ht="22.35" customHeight="1" x14ac:dyDescent="0.15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spans="1:12" ht="22.35" customHeight="1" x14ac:dyDescent="0.15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spans="1:12" ht="22.35" customHeight="1" x14ac:dyDescent="0.15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spans="1:12" ht="22.35" customHeight="1" x14ac:dyDescent="0.15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spans="1:12" ht="22.35" customHeight="1" x14ac:dyDescent="0.15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spans="1:12" ht="22.35" customHeight="1" x14ac:dyDescent="0.15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spans="1:12" ht="22.35" customHeight="1" x14ac:dyDescent="0.15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spans="1:12" ht="22.35" customHeight="1" x14ac:dyDescent="0.15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spans="1:12" ht="22.35" customHeight="1" x14ac:dyDescent="0.15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spans="1:12" ht="22.35" customHeight="1" x14ac:dyDescent="0.15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spans="1:12" ht="22.35" customHeight="1" x14ac:dyDescent="0.15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spans="1:12" ht="22.35" customHeight="1" x14ac:dyDescent="0.15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spans="1:12" ht="22.35" customHeight="1" x14ac:dyDescent="0.15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spans="1:12" ht="22.35" customHeight="1" x14ac:dyDescent="0.15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spans="1:12" ht="22.35" customHeight="1" x14ac:dyDescent="0.15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spans="1:12" ht="22.35" customHeight="1" x14ac:dyDescent="0.15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spans="1:12" ht="22.35" customHeight="1" x14ac:dyDescent="0.15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spans="1:12" ht="22.35" customHeight="1" x14ac:dyDescent="0.15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spans="1:12" ht="22.35" customHeight="1" x14ac:dyDescent="0.15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spans="1:12" ht="22.35" customHeight="1" x14ac:dyDescent="0.15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spans="1:12" ht="22.35" customHeight="1" x14ac:dyDescent="0.15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spans="1:12" ht="22.35" customHeight="1" x14ac:dyDescent="0.15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spans="1:12" ht="22.35" customHeight="1" x14ac:dyDescent="0.15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spans="1:12" ht="22.35" customHeight="1" x14ac:dyDescent="0.15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spans="1:12" ht="22.35" customHeight="1" x14ac:dyDescent="0.15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spans="1:12" ht="22.35" customHeight="1" x14ac:dyDescent="0.15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spans="1:12" ht="22.35" customHeight="1" x14ac:dyDescent="0.15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spans="1:12" ht="22.35" customHeight="1" x14ac:dyDescent="0.15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spans="1:12" ht="22.35" customHeight="1" x14ac:dyDescent="0.15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spans="1:12" ht="22.35" customHeight="1" x14ac:dyDescent="0.15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spans="1:12" ht="22.35" customHeight="1" x14ac:dyDescent="0.15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spans="1:12" ht="22.35" customHeight="1" x14ac:dyDescent="0.15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spans="1:12" ht="22.35" customHeight="1" x14ac:dyDescent="0.15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spans="1:12" ht="22.35" customHeight="1" x14ac:dyDescent="0.15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spans="1:12" ht="22.35" customHeight="1" x14ac:dyDescent="0.15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spans="1:12" ht="22.35" customHeight="1" x14ac:dyDescent="0.15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spans="1:12" ht="22.35" customHeight="1" x14ac:dyDescent="0.15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spans="1:12" ht="22.35" customHeight="1" x14ac:dyDescent="0.15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spans="1:12" ht="22.35" customHeight="1" x14ac:dyDescent="0.15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spans="1:12" ht="22.35" customHeight="1" x14ac:dyDescent="0.15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spans="1:12" ht="22.35" customHeight="1" x14ac:dyDescent="0.15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spans="1:12" ht="22.35" customHeight="1" x14ac:dyDescent="0.15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spans="1:12" ht="22.35" customHeight="1" x14ac:dyDescent="0.15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spans="1:12" ht="22.35" customHeight="1" x14ac:dyDescent="0.15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spans="1:12" ht="22.35" customHeight="1" x14ac:dyDescent="0.15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spans="1:12" ht="22.35" customHeight="1" x14ac:dyDescent="0.15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spans="1:12" ht="22.35" customHeight="1" x14ac:dyDescent="0.15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spans="1:12" ht="22.35" customHeight="1" x14ac:dyDescent="0.15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spans="1:12" ht="22.35" customHeight="1" x14ac:dyDescent="0.15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spans="1:12" ht="22.35" customHeight="1" x14ac:dyDescent="0.15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spans="1:12" ht="22.35" customHeight="1" x14ac:dyDescent="0.15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spans="1:12" ht="22.35" customHeight="1" x14ac:dyDescent="0.15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spans="1:12" ht="22.35" customHeight="1" x14ac:dyDescent="0.15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spans="1:12" ht="22.35" customHeight="1" x14ac:dyDescent="0.15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spans="1:12" ht="22.35" customHeight="1" x14ac:dyDescent="0.15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spans="1:12" ht="22.35" customHeight="1" x14ac:dyDescent="0.15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spans="1:12" ht="22.35" customHeight="1" x14ac:dyDescent="0.15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spans="1:12" ht="22.35" customHeight="1" x14ac:dyDescent="0.15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spans="1:12" ht="22.35" customHeight="1" x14ac:dyDescent="0.15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spans="1:12" ht="22.35" customHeight="1" x14ac:dyDescent="0.15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spans="1:12" ht="22.35" customHeight="1" x14ac:dyDescent="0.15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spans="1:12" ht="22.35" customHeight="1" x14ac:dyDescent="0.15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spans="1:12" ht="22.35" customHeight="1" x14ac:dyDescent="0.15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spans="1:12" ht="22.35" customHeight="1" x14ac:dyDescent="0.15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spans="1:12" ht="22.35" customHeight="1" x14ac:dyDescent="0.15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spans="1:12" ht="22.35" customHeight="1" x14ac:dyDescent="0.15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spans="1:12" ht="22.35" customHeight="1" x14ac:dyDescent="0.15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spans="1:12" ht="22.35" customHeight="1" x14ac:dyDescent="0.15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spans="1:12" ht="22.35" customHeight="1" x14ac:dyDescent="0.15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spans="1:12" ht="22.35" customHeight="1" x14ac:dyDescent="0.15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spans="1:12" ht="22.35" customHeight="1" x14ac:dyDescent="0.15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spans="1:12" ht="22.35" customHeight="1" x14ac:dyDescent="0.15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spans="1:12" ht="22.35" customHeight="1" x14ac:dyDescent="0.15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spans="1:12" ht="22.35" customHeight="1" x14ac:dyDescent="0.15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spans="1:12" ht="22.35" customHeight="1" x14ac:dyDescent="0.15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spans="1:12" ht="22.35" customHeight="1" x14ac:dyDescent="0.15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spans="1:12" ht="22.35" customHeight="1" x14ac:dyDescent="0.15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spans="1:12" ht="22.35" customHeight="1" x14ac:dyDescent="0.15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spans="1:12" ht="22.35" customHeight="1" x14ac:dyDescent="0.15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spans="1:12" ht="22.35" customHeight="1" x14ac:dyDescent="0.15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spans="1:12" ht="22.35" customHeight="1" x14ac:dyDescent="0.15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spans="1:12" ht="22.35" customHeight="1" x14ac:dyDescent="0.15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spans="1:12" ht="22.35" customHeight="1" x14ac:dyDescent="0.15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spans="1:12" ht="22.35" customHeight="1" x14ac:dyDescent="0.15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spans="1:12" ht="22.35" customHeight="1" x14ac:dyDescent="0.15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spans="1:12" ht="22.35" customHeight="1" x14ac:dyDescent="0.15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spans="1:12" ht="22.35" customHeight="1" x14ac:dyDescent="0.15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spans="1:12" ht="22.35" customHeight="1" x14ac:dyDescent="0.15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spans="1:12" ht="22.35" customHeight="1" x14ac:dyDescent="0.15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spans="1:12" ht="22.35" customHeight="1" x14ac:dyDescent="0.15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spans="1:12" ht="22.35" customHeight="1" x14ac:dyDescent="0.15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spans="1:12" ht="22.35" customHeight="1" x14ac:dyDescent="0.15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spans="1:12" ht="22.35" customHeight="1" x14ac:dyDescent="0.15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spans="1:12" ht="22.35" customHeight="1" x14ac:dyDescent="0.15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spans="1:12" ht="22.35" customHeight="1" x14ac:dyDescent="0.15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spans="1:12" ht="22.35" customHeight="1" x14ac:dyDescent="0.15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spans="1:12" ht="22.35" customHeight="1" x14ac:dyDescent="0.15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spans="1:12" ht="22.35" customHeight="1" x14ac:dyDescent="0.15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spans="1:12" ht="22.35" customHeight="1" x14ac:dyDescent="0.15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spans="1:12" ht="22.35" customHeight="1" x14ac:dyDescent="0.15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spans="1:12" ht="22.35" customHeight="1" x14ac:dyDescent="0.15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spans="1:12" ht="22.35" customHeight="1" x14ac:dyDescent="0.15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spans="1:12" ht="22.35" customHeight="1" x14ac:dyDescent="0.15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spans="1:12" ht="22.35" customHeight="1" x14ac:dyDescent="0.15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spans="1:12" ht="22.35" customHeight="1" x14ac:dyDescent="0.15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spans="1:12" ht="22.35" customHeight="1" x14ac:dyDescent="0.15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spans="1:12" ht="22.35" customHeight="1" x14ac:dyDescent="0.15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spans="1:12" ht="22.35" customHeight="1" x14ac:dyDescent="0.15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spans="1:12" ht="22.35" customHeight="1" x14ac:dyDescent="0.15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spans="1:12" ht="22.35" customHeight="1" x14ac:dyDescent="0.15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spans="1:12" ht="22.35" customHeight="1" x14ac:dyDescent="0.15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spans="1:12" ht="22.35" customHeight="1" x14ac:dyDescent="0.15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spans="1:12" ht="22.35" customHeight="1" x14ac:dyDescent="0.15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spans="1:12" ht="22.35" customHeight="1" x14ac:dyDescent="0.15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spans="1:12" ht="22.35" customHeight="1" x14ac:dyDescent="0.15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spans="1:12" ht="22.35" customHeight="1" x14ac:dyDescent="0.15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spans="1:12" ht="22.35" customHeight="1" x14ac:dyDescent="0.15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spans="1:12" ht="22.35" customHeight="1" x14ac:dyDescent="0.15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spans="1:12" ht="22.35" customHeight="1" x14ac:dyDescent="0.15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spans="1:12" ht="22.35" customHeight="1" x14ac:dyDescent="0.15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spans="1:12" ht="22.35" customHeight="1" x14ac:dyDescent="0.15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spans="1:12" ht="22.35" customHeight="1" x14ac:dyDescent="0.15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spans="1:12" ht="22.35" customHeight="1" x14ac:dyDescent="0.15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spans="1:12" ht="22.35" customHeight="1" x14ac:dyDescent="0.15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spans="1:12" ht="22.35" customHeight="1" x14ac:dyDescent="0.15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spans="1:12" ht="22.35" customHeight="1" x14ac:dyDescent="0.15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spans="1:12" ht="22.35" customHeight="1" x14ac:dyDescent="0.15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spans="1:12" ht="22.35" customHeight="1" x14ac:dyDescent="0.15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spans="1:12" ht="22.35" customHeight="1" x14ac:dyDescent="0.15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spans="1:12" ht="22.35" customHeight="1" x14ac:dyDescent="0.15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spans="1:12" ht="22.35" customHeight="1" x14ac:dyDescent="0.15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spans="1:12" ht="22.35" customHeight="1" x14ac:dyDescent="0.15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spans="1:12" ht="22.35" customHeight="1" x14ac:dyDescent="0.15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spans="1:12" ht="22.35" customHeight="1" x14ac:dyDescent="0.15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spans="1:12" ht="22.35" customHeight="1" x14ac:dyDescent="0.15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spans="1:12" ht="22.35" customHeight="1" x14ac:dyDescent="0.15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spans="1:12" ht="22.35" customHeight="1" x14ac:dyDescent="0.15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spans="1:12" ht="22.35" customHeight="1" x14ac:dyDescent="0.15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spans="1:12" ht="22.35" customHeight="1" x14ac:dyDescent="0.15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spans="1:12" ht="22.35" customHeight="1" x14ac:dyDescent="0.15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spans="1:12" ht="22.35" customHeight="1" x14ac:dyDescent="0.15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spans="1:12" ht="22.35" customHeight="1" x14ac:dyDescent="0.15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spans="1:12" ht="22.35" customHeight="1" x14ac:dyDescent="0.15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spans="1:12" ht="22.35" customHeight="1" x14ac:dyDescent="0.15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spans="1:12" ht="22.35" customHeight="1" x14ac:dyDescent="0.15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spans="1:12" ht="22.35" customHeight="1" x14ac:dyDescent="0.15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spans="1:12" ht="22.35" customHeight="1" x14ac:dyDescent="0.15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spans="1:12" ht="22.35" customHeight="1" x14ac:dyDescent="0.15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spans="1:12" ht="22.35" customHeight="1" x14ac:dyDescent="0.15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spans="1:12" ht="22.35" customHeight="1" x14ac:dyDescent="0.15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spans="1:12" ht="22.35" customHeight="1" x14ac:dyDescent="0.15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spans="1:12" ht="22.35" customHeight="1" x14ac:dyDescent="0.15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spans="1:12" ht="22.35" customHeight="1" x14ac:dyDescent="0.15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spans="1:12" ht="22.35" customHeight="1" x14ac:dyDescent="0.15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spans="1:12" ht="22.35" customHeight="1" x14ac:dyDescent="0.15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spans="1:12" ht="22.35" customHeight="1" x14ac:dyDescent="0.15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spans="1:12" ht="22.35" customHeight="1" x14ac:dyDescent="0.15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spans="1:12" ht="22.35" customHeight="1" x14ac:dyDescent="0.15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spans="1:12" ht="22.35" customHeight="1" x14ac:dyDescent="0.15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spans="1:12" ht="22.35" customHeight="1" x14ac:dyDescent="0.15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spans="1:12" ht="22.35" customHeight="1" x14ac:dyDescent="0.15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spans="1:12" ht="22.35" customHeight="1" x14ac:dyDescent="0.15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spans="1:12" ht="22.35" customHeight="1" x14ac:dyDescent="0.15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spans="1:12" ht="22.35" customHeight="1" x14ac:dyDescent="0.15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spans="1:12" ht="22.35" customHeight="1" x14ac:dyDescent="0.15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spans="1:12" ht="22.35" customHeight="1" x14ac:dyDescent="0.15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spans="1:12" ht="22.35" customHeight="1" x14ac:dyDescent="0.15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spans="1:12" ht="22.35" customHeight="1" x14ac:dyDescent="0.15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spans="1:12" ht="22.35" customHeight="1" x14ac:dyDescent="0.15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spans="1:12" ht="22.35" customHeight="1" x14ac:dyDescent="0.15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spans="1:12" ht="22.35" customHeight="1" x14ac:dyDescent="0.15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spans="1:12" ht="22.35" customHeight="1" x14ac:dyDescent="0.15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spans="1:12" ht="22.35" customHeight="1" x14ac:dyDescent="0.15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spans="1:12" ht="22.35" customHeight="1" x14ac:dyDescent="0.15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spans="1:12" ht="22.35" customHeight="1" x14ac:dyDescent="0.15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spans="1:12" ht="22.35" customHeight="1" x14ac:dyDescent="0.15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spans="1:12" ht="22.35" customHeight="1" x14ac:dyDescent="0.15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spans="1:12" ht="22.35" customHeight="1" x14ac:dyDescent="0.15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spans="1:12" ht="22.35" customHeight="1" x14ac:dyDescent="0.15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spans="1:12" ht="22.35" customHeight="1" x14ac:dyDescent="0.15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spans="1:12" ht="22.35" customHeight="1" x14ac:dyDescent="0.15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spans="1:12" ht="22.35" customHeight="1" x14ac:dyDescent="0.15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spans="1:12" ht="22.35" customHeight="1" x14ac:dyDescent="0.15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spans="1:12" ht="22.35" customHeight="1" x14ac:dyDescent="0.15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spans="1:12" ht="22.35" customHeight="1" x14ac:dyDescent="0.15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spans="1:12" ht="22.35" customHeight="1" x14ac:dyDescent="0.15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spans="1:12" ht="22.35" customHeight="1" x14ac:dyDescent="0.15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spans="1:12" ht="22.35" customHeight="1" x14ac:dyDescent="0.15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spans="1:12" ht="22.35" customHeight="1" x14ac:dyDescent="0.15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spans="1:12" ht="22.35" customHeight="1" x14ac:dyDescent="0.15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spans="1:12" ht="22.35" customHeight="1" x14ac:dyDescent="0.15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spans="1:12" ht="22.35" customHeight="1" x14ac:dyDescent="0.15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spans="1:12" ht="22.35" customHeight="1" x14ac:dyDescent="0.15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spans="1:12" ht="22.35" customHeight="1" x14ac:dyDescent="0.15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spans="1:12" ht="22.35" customHeight="1" x14ac:dyDescent="0.15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spans="1:12" ht="22.35" customHeight="1" x14ac:dyDescent="0.15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spans="1:12" ht="22.35" customHeight="1" x14ac:dyDescent="0.15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spans="1:12" ht="22.35" customHeight="1" x14ac:dyDescent="0.15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spans="1:12" ht="22.35" customHeight="1" x14ac:dyDescent="0.15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spans="1:12" ht="22.35" customHeight="1" x14ac:dyDescent="0.15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spans="1:12" ht="22.35" customHeight="1" x14ac:dyDescent="0.15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spans="1:12" ht="22.35" customHeight="1" x14ac:dyDescent="0.15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spans="1:12" ht="22.35" customHeight="1" x14ac:dyDescent="0.15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spans="1:12" ht="22.35" customHeight="1" x14ac:dyDescent="0.15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spans="1:12" ht="22.35" customHeight="1" x14ac:dyDescent="0.15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spans="1:12" ht="22.35" customHeight="1" x14ac:dyDescent="0.15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spans="1:12" ht="22.35" customHeight="1" x14ac:dyDescent="0.15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spans="1:12" ht="22.35" customHeight="1" x14ac:dyDescent="0.15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spans="1:12" ht="22.35" customHeight="1" x14ac:dyDescent="0.15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spans="1:12" ht="22.35" customHeight="1" x14ac:dyDescent="0.15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spans="1:12" ht="22.35" customHeight="1" x14ac:dyDescent="0.15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spans="1:12" ht="22.35" customHeight="1" x14ac:dyDescent="0.15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spans="1:12" ht="22.35" customHeight="1" x14ac:dyDescent="0.15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spans="1:12" ht="22.35" customHeight="1" x14ac:dyDescent="0.15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spans="1:12" ht="22.35" customHeight="1" x14ac:dyDescent="0.15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spans="1:12" ht="22.35" customHeight="1" x14ac:dyDescent="0.15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spans="1:12" ht="22.35" customHeight="1" x14ac:dyDescent="0.15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spans="1:12" ht="22.35" customHeight="1" x14ac:dyDescent="0.15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spans="1:12" ht="22.35" customHeight="1" x14ac:dyDescent="0.15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spans="1:12" ht="22.35" customHeight="1" x14ac:dyDescent="0.15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spans="1:12" ht="22.35" customHeight="1" x14ac:dyDescent="0.15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spans="1:12" ht="22.35" customHeight="1" x14ac:dyDescent="0.15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spans="1:12" ht="22.35" customHeight="1" x14ac:dyDescent="0.15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spans="1:12" ht="22.35" customHeight="1" x14ac:dyDescent="0.15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spans="1:12" ht="22.35" customHeight="1" x14ac:dyDescent="0.15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spans="1:12" ht="22.35" customHeight="1" x14ac:dyDescent="0.15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spans="1:12" ht="22.35" customHeight="1" x14ac:dyDescent="0.15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spans="1:12" ht="22.35" customHeight="1" x14ac:dyDescent="0.15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spans="1:12" ht="22.35" customHeight="1" x14ac:dyDescent="0.15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spans="1:12" ht="22.35" customHeight="1" x14ac:dyDescent="0.15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spans="1:12" ht="22.35" customHeight="1" x14ac:dyDescent="0.15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spans="1:12" ht="22.35" customHeight="1" x14ac:dyDescent="0.15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spans="1:12" ht="22.35" customHeight="1" x14ac:dyDescent="0.15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spans="1:12" ht="22.35" customHeight="1" x14ac:dyDescent="0.15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spans="1:12" ht="22.35" customHeight="1" x14ac:dyDescent="0.15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spans="1:12" ht="22.35" customHeight="1" x14ac:dyDescent="0.15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spans="1:12" ht="22.35" customHeight="1" x14ac:dyDescent="0.15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spans="1:12" ht="22.35" customHeight="1" x14ac:dyDescent="0.15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spans="1:12" ht="22.35" customHeight="1" x14ac:dyDescent="0.15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spans="1:12" ht="22.35" customHeight="1" x14ac:dyDescent="0.15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spans="1:12" ht="22.35" customHeight="1" x14ac:dyDescent="0.15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spans="1:12" ht="22.35" customHeight="1" x14ac:dyDescent="0.15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spans="1:12" ht="22.35" customHeight="1" x14ac:dyDescent="0.15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spans="1:12" ht="22.35" customHeight="1" x14ac:dyDescent="0.15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spans="1:12" ht="22.35" customHeight="1" x14ac:dyDescent="0.15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spans="1:12" ht="22.35" customHeight="1" x14ac:dyDescent="0.15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spans="1:12" ht="22.35" customHeight="1" x14ac:dyDescent="0.15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spans="1:12" ht="22.35" customHeight="1" x14ac:dyDescent="0.15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spans="1:12" ht="22.35" customHeight="1" x14ac:dyDescent="0.15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spans="1:12" ht="22.35" customHeight="1" x14ac:dyDescent="0.15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spans="1:12" ht="22.35" customHeight="1" x14ac:dyDescent="0.15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spans="1:12" ht="22.35" customHeight="1" x14ac:dyDescent="0.15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spans="1:12" ht="22.35" customHeight="1" x14ac:dyDescent="0.15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spans="1:12" ht="22.35" customHeight="1" x14ac:dyDescent="0.15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spans="1:12" ht="22.35" customHeight="1" x14ac:dyDescent="0.15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spans="1:12" ht="22.35" customHeight="1" x14ac:dyDescent="0.15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spans="1:12" ht="22.35" customHeight="1" x14ac:dyDescent="0.15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spans="1:12" ht="22.35" customHeight="1" x14ac:dyDescent="0.15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spans="1:12" ht="22.35" customHeight="1" x14ac:dyDescent="0.15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spans="1:12" ht="22.35" customHeight="1" x14ac:dyDescent="0.15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spans="1:12" ht="22.35" customHeight="1" x14ac:dyDescent="0.15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spans="1:12" ht="22.35" customHeight="1" x14ac:dyDescent="0.15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spans="1:12" ht="22.35" customHeight="1" x14ac:dyDescent="0.15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spans="1:12" ht="22.35" customHeight="1" x14ac:dyDescent="0.15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spans="1:12" ht="22.35" customHeight="1" x14ac:dyDescent="0.15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spans="1:12" ht="22.35" customHeight="1" x14ac:dyDescent="0.15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spans="1:12" ht="22.35" customHeight="1" x14ac:dyDescent="0.15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spans="1:12" ht="22.35" customHeight="1" x14ac:dyDescent="0.15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spans="1:12" ht="22.35" customHeight="1" x14ac:dyDescent="0.15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spans="1:12" ht="22.35" customHeight="1" x14ac:dyDescent="0.15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spans="1:12" ht="22.35" customHeight="1" x14ac:dyDescent="0.15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spans="1:12" ht="22.35" customHeight="1" x14ac:dyDescent="0.15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spans="1:12" ht="22.35" customHeight="1" x14ac:dyDescent="0.15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spans="1:12" ht="22.35" customHeight="1" x14ac:dyDescent="0.15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spans="1:12" ht="22.35" customHeight="1" x14ac:dyDescent="0.15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spans="1:12" ht="22.35" customHeight="1" x14ac:dyDescent="0.15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spans="1:12" ht="22.35" customHeight="1" x14ac:dyDescent="0.15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spans="1:12" ht="22.35" customHeight="1" x14ac:dyDescent="0.15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spans="1:12" ht="22.35" customHeight="1" x14ac:dyDescent="0.15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spans="1:12" ht="22.35" customHeight="1" x14ac:dyDescent="0.15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spans="1:12" ht="22.35" customHeight="1" x14ac:dyDescent="0.15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spans="1:12" ht="22.35" customHeight="1" x14ac:dyDescent="0.15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spans="1:12" ht="22.35" customHeight="1" x14ac:dyDescent="0.15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spans="1:12" ht="22.35" customHeight="1" x14ac:dyDescent="0.15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spans="1:12" ht="22.35" customHeight="1" x14ac:dyDescent="0.15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spans="1:12" ht="22.35" customHeight="1" x14ac:dyDescent="0.15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spans="1:12" ht="22.35" customHeight="1" x14ac:dyDescent="0.15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spans="1:12" ht="22.35" customHeight="1" x14ac:dyDescent="0.15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spans="1:12" ht="22.35" customHeight="1" x14ac:dyDescent="0.15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spans="1:12" ht="22.35" customHeight="1" x14ac:dyDescent="0.15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spans="1:12" ht="22.35" customHeight="1" x14ac:dyDescent="0.15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spans="1:12" ht="22.35" customHeight="1" x14ac:dyDescent="0.15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spans="1:12" ht="22.35" customHeight="1" x14ac:dyDescent="0.15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spans="1:12" ht="22.35" customHeight="1" x14ac:dyDescent="0.15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spans="1:12" ht="22.35" customHeight="1" x14ac:dyDescent="0.15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spans="1:12" ht="22.35" customHeight="1" x14ac:dyDescent="0.15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spans="1:12" ht="22.35" customHeight="1" x14ac:dyDescent="0.15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spans="1:12" ht="22.35" customHeight="1" x14ac:dyDescent="0.15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spans="1:12" ht="22.35" customHeight="1" x14ac:dyDescent="0.15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spans="1:12" ht="22.35" customHeight="1" x14ac:dyDescent="0.15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spans="1:12" ht="22.35" customHeight="1" x14ac:dyDescent="0.15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spans="1:12" ht="22.35" customHeight="1" x14ac:dyDescent="0.15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spans="1:12" ht="22.35" customHeight="1" x14ac:dyDescent="0.15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spans="1:12" ht="22.35" customHeight="1" x14ac:dyDescent="0.15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spans="1:12" ht="22.35" customHeight="1" x14ac:dyDescent="0.15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spans="1:12" ht="22.35" customHeight="1" x14ac:dyDescent="0.15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spans="1:12" ht="22.35" customHeight="1" x14ac:dyDescent="0.15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spans="1:12" ht="22.35" customHeight="1" x14ac:dyDescent="0.15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spans="1:12" ht="22.35" customHeight="1" x14ac:dyDescent="0.15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spans="1:12" ht="22.35" customHeight="1" x14ac:dyDescent="0.15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spans="1:12" ht="22.35" customHeight="1" x14ac:dyDescent="0.15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spans="1:12" ht="22.35" customHeight="1" x14ac:dyDescent="0.15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spans="1:12" ht="22.35" customHeight="1" x14ac:dyDescent="0.15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spans="1:12" ht="22.35" customHeight="1" x14ac:dyDescent="0.15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spans="1:12" ht="22.35" customHeight="1" x14ac:dyDescent="0.15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spans="1:12" ht="22.35" customHeight="1" x14ac:dyDescent="0.15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spans="1:12" ht="22.35" customHeight="1" x14ac:dyDescent="0.15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spans="1:12" ht="22.35" customHeight="1" x14ac:dyDescent="0.15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spans="1:12" ht="22.35" customHeight="1" x14ac:dyDescent="0.15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spans="1:12" ht="22.35" customHeight="1" x14ac:dyDescent="0.15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spans="1:12" ht="22.35" customHeight="1" x14ac:dyDescent="0.15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spans="1:12" ht="22.35" customHeight="1" x14ac:dyDescent="0.15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spans="1:12" ht="22.35" customHeight="1" x14ac:dyDescent="0.15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spans="1:12" ht="22.35" customHeight="1" x14ac:dyDescent="0.15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spans="1:12" ht="22.35" customHeight="1" x14ac:dyDescent="0.15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spans="1:12" ht="22.35" customHeight="1" x14ac:dyDescent="0.15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spans="1:12" ht="22.35" customHeight="1" x14ac:dyDescent="0.15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spans="1:12" ht="22.35" customHeight="1" x14ac:dyDescent="0.15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spans="1:12" ht="22.35" customHeight="1" x14ac:dyDescent="0.15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spans="1:12" ht="22.35" customHeight="1" x14ac:dyDescent="0.15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spans="1:12" ht="22.35" customHeight="1" x14ac:dyDescent="0.15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spans="1:12" ht="22.35" customHeight="1" x14ac:dyDescent="0.15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spans="1:12" ht="22.35" customHeight="1" x14ac:dyDescent="0.15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spans="1:12" ht="22.35" customHeight="1" x14ac:dyDescent="0.15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spans="1:12" ht="22.35" customHeight="1" x14ac:dyDescent="0.15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spans="1:12" ht="22.35" customHeight="1" x14ac:dyDescent="0.15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spans="1:12" ht="22.35" customHeight="1" x14ac:dyDescent="0.15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spans="1:12" ht="22.35" customHeight="1" x14ac:dyDescent="0.15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spans="1:12" ht="22.35" customHeight="1" x14ac:dyDescent="0.15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spans="1:12" ht="22.35" customHeight="1" x14ac:dyDescent="0.15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spans="1:12" ht="22.35" customHeight="1" x14ac:dyDescent="0.15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spans="1:12" ht="22.35" customHeight="1" x14ac:dyDescent="0.15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spans="1:12" ht="22.35" customHeight="1" x14ac:dyDescent="0.15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spans="1:12" ht="22.35" customHeight="1" x14ac:dyDescent="0.15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spans="1:12" ht="22.35" customHeight="1" x14ac:dyDescent="0.15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spans="1:12" ht="22.35" customHeight="1" x14ac:dyDescent="0.15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spans="1:12" ht="22.35" customHeight="1" x14ac:dyDescent="0.15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spans="1:12" ht="22.35" customHeight="1" x14ac:dyDescent="0.15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spans="1:12" ht="22.35" customHeight="1" x14ac:dyDescent="0.15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spans="1:12" ht="22.35" customHeight="1" x14ac:dyDescent="0.15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spans="1:12" ht="22.35" customHeight="1" x14ac:dyDescent="0.15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spans="1:12" ht="22.35" customHeight="1" x14ac:dyDescent="0.15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spans="1:12" ht="22.35" customHeight="1" x14ac:dyDescent="0.15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spans="1:12" ht="22.35" customHeight="1" x14ac:dyDescent="0.15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spans="1:12" ht="22.35" customHeight="1" x14ac:dyDescent="0.15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spans="1:12" ht="22.35" customHeight="1" x14ac:dyDescent="0.15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spans="1:12" ht="22.35" customHeight="1" x14ac:dyDescent="0.15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spans="1:12" ht="22.35" customHeight="1" x14ac:dyDescent="0.15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spans="1:12" ht="22.35" customHeight="1" x14ac:dyDescent="0.15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spans="1:12" ht="22.35" customHeight="1" x14ac:dyDescent="0.15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spans="1:12" ht="22.35" customHeight="1" x14ac:dyDescent="0.15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spans="1:12" ht="22.35" customHeight="1" x14ac:dyDescent="0.15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spans="1:12" ht="22.35" customHeight="1" x14ac:dyDescent="0.15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spans="1:12" ht="22.35" customHeight="1" x14ac:dyDescent="0.15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spans="1:12" ht="22.35" customHeight="1" x14ac:dyDescent="0.15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spans="1:12" ht="22.35" customHeight="1" x14ac:dyDescent="0.15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spans="1:12" ht="22.35" customHeight="1" x14ac:dyDescent="0.15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spans="1:12" ht="22.35" customHeight="1" x14ac:dyDescent="0.15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spans="1:12" ht="22.35" customHeight="1" x14ac:dyDescent="0.15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spans="1:12" ht="22.35" customHeight="1" x14ac:dyDescent="0.15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spans="1:12" ht="22.35" customHeight="1" x14ac:dyDescent="0.15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spans="1:12" ht="22.35" customHeight="1" x14ac:dyDescent="0.15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spans="1:12" ht="22.35" customHeight="1" x14ac:dyDescent="0.15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spans="1:12" ht="22.35" customHeight="1" x14ac:dyDescent="0.15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spans="1:12" ht="22.35" customHeight="1" x14ac:dyDescent="0.15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spans="1:12" ht="22.35" customHeight="1" x14ac:dyDescent="0.15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spans="1:12" ht="22.35" customHeight="1" x14ac:dyDescent="0.15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spans="1:12" ht="22.35" customHeight="1" x14ac:dyDescent="0.15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spans="1:12" ht="22.35" customHeight="1" x14ac:dyDescent="0.15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spans="1:12" ht="22.35" customHeight="1" x14ac:dyDescent="0.15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spans="1:12" ht="22.35" customHeight="1" x14ac:dyDescent="0.15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spans="1:12" ht="22.35" customHeight="1" x14ac:dyDescent="0.15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spans="1:12" ht="22.35" customHeight="1" x14ac:dyDescent="0.15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spans="1:12" ht="22.35" customHeight="1" x14ac:dyDescent="0.15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spans="1:12" ht="22.35" customHeight="1" x14ac:dyDescent="0.15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spans="1:12" ht="22.35" customHeight="1" x14ac:dyDescent="0.15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spans="1:12" ht="22.35" customHeight="1" x14ac:dyDescent="0.15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spans="1:12" ht="22.35" customHeight="1" x14ac:dyDescent="0.15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spans="1:12" ht="22.35" customHeight="1" x14ac:dyDescent="0.15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spans="1:12" ht="22.35" customHeight="1" x14ac:dyDescent="0.15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spans="1:12" ht="22.35" customHeight="1" x14ac:dyDescent="0.15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spans="1:12" ht="22.35" customHeight="1" x14ac:dyDescent="0.15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spans="1:12" ht="22.35" customHeight="1" x14ac:dyDescent="0.15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spans="1:12" ht="22.35" customHeight="1" x14ac:dyDescent="0.15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spans="1:12" ht="22.35" customHeight="1" x14ac:dyDescent="0.15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spans="1:12" ht="22.35" customHeight="1" x14ac:dyDescent="0.15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spans="1:12" ht="22.35" customHeight="1" x14ac:dyDescent="0.15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spans="1:12" ht="22.35" customHeight="1" x14ac:dyDescent="0.15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spans="1:12" ht="22.35" customHeight="1" x14ac:dyDescent="0.15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spans="1:12" ht="22.35" customHeight="1" x14ac:dyDescent="0.15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spans="1:12" ht="22.35" customHeight="1" x14ac:dyDescent="0.15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spans="1:12" ht="22.35" customHeight="1" x14ac:dyDescent="0.15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spans="1:12" ht="22.35" customHeight="1" x14ac:dyDescent="0.15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spans="1:12" ht="22.35" customHeight="1" x14ac:dyDescent="0.15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spans="1:12" ht="22.35" customHeight="1" x14ac:dyDescent="0.15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spans="1:12" ht="22.35" customHeight="1" x14ac:dyDescent="0.15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spans="1:12" ht="22.35" customHeight="1" x14ac:dyDescent="0.15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spans="1:12" ht="22.35" customHeight="1" x14ac:dyDescent="0.15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spans="1:12" ht="22.35" customHeight="1" x14ac:dyDescent="0.15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spans="1:12" ht="22.35" customHeight="1" x14ac:dyDescent="0.15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spans="1:12" ht="22.35" customHeight="1" x14ac:dyDescent="0.15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spans="1:12" ht="22.35" customHeight="1" x14ac:dyDescent="0.15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spans="1:12" ht="22.35" customHeight="1" x14ac:dyDescent="0.15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spans="1:12" ht="22.35" customHeight="1" x14ac:dyDescent="0.15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spans="1:12" ht="22.35" customHeight="1" x14ac:dyDescent="0.15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spans="1:12" ht="22.35" customHeight="1" x14ac:dyDescent="0.15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spans="1:12" ht="22.35" customHeight="1" x14ac:dyDescent="0.15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spans="1:12" ht="22.35" customHeight="1" x14ac:dyDescent="0.15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spans="1:12" ht="22.35" customHeight="1" x14ac:dyDescent="0.15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spans="1:12" ht="22.35" customHeight="1" x14ac:dyDescent="0.15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spans="1:12" ht="22.35" customHeight="1" x14ac:dyDescent="0.15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spans="1:12" ht="22.35" customHeight="1" x14ac:dyDescent="0.15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spans="1:12" ht="22.35" customHeight="1" x14ac:dyDescent="0.15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spans="1:12" ht="22.35" customHeight="1" x14ac:dyDescent="0.15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spans="1:12" ht="22.35" customHeight="1" x14ac:dyDescent="0.15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spans="1:12" ht="22.35" customHeight="1" x14ac:dyDescent="0.15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spans="1:12" ht="22.35" customHeight="1" x14ac:dyDescent="0.15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spans="1:12" ht="22.35" customHeight="1" x14ac:dyDescent="0.15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spans="1:12" ht="22.35" customHeight="1" x14ac:dyDescent="0.15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spans="1:12" ht="22.35" customHeight="1" x14ac:dyDescent="0.15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spans="1:12" ht="22.35" customHeight="1" x14ac:dyDescent="0.15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spans="1:12" ht="22.35" customHeight="1" x14ac:dyDescent="0.15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spans="1:12" ht="22.35" customHeight="1" x14ac:dyDescent="0.15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spans="1:12" ht="22.35" customHeight="1" x14ac:dyDescent="0.15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spans="1:12" ht="22.35" customHeight="1" x14ac:dyDescent="0.15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spans="1:12" ht="22.35" customHeight="1" x14ac:dyDescent="0.15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spans="1:12" ht="22.35" customHeight="1" x14ac:dyDescent="0.15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spans="1:12" ht="22.35" customHeight="1" x14ac:dyDescent="0.15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spans="1:12" ht="22.35" customHeight="1" x14ac:dyDescent="0.15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spans="1:12" ht="22.35" customHeight="1" x14ac:dyDescent="0.15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spans="1:12" ht="22.35" customHeight="1" x14ac:dyDescent="0.15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spans="1:12" ht="22.35" customHeight="1" x14ac:dyDescent="0.15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spans="1:12" ht="22.35" customHeight="1" x14ac:dyDescent="0.15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spans="1:12" ht="22.35" customHeight="1" x14ac:dyDescent="0.15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spans="1:12" ht="22.35" customHeight="1" x14ac:dyDescent="0.15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spans="1:12" ht="22.35" customHeight="1" x14ac:dyDescent="0.15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spans="1:12" ht="22.35" customHeight="1" x14ac:dyDescent="0.15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spans="1:12" ht="22.35" customHeight="1" x14ac:dyDescent="0.15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spans="1:12" ht="22.35" customHeight="1" x14ac:dyDescent="0.15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spans="1:12" ht="22.35" customHeight="1" x14ac:dyDescent="0.15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spans="1:12" ht="22.35" customHeight="1" x14ac:dyDescent="0.15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spans="1:12" ht="22.35" customHeight="1" x14ac:dyDescent="0.15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spans="1:12" ht="22.35" customHeight="1" x14ac:dyDescent="0.15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spans="1:12" ht="22.35" customHeight="1" x14ac:dyDescent="0.15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spans="1:12" ht="22.35" customHeight="1" x14ac:dyDescent="0.15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spans="1:12" ht="22.35" customHeight="1" x14ac:dyDescent="0.15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spans="1:12" ht="22.35" customHeight="1" x14ac:dyDescent="0.15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spans="1:12" ht="22.35" customHeight="1" x14ac:dyDescent="0.15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spans="1:12" ht="22.35" customHeight="1" x14ac:dyDescent="0.15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spans="1:12" ht="22.35" customHeight="1" x14ac:dyDescent="0.15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spans="1:12" ht="22.35" customHeight="1" x14ac:dyDescent="0.15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spans="1:12" ht="22.35" customHeight="1" x14ac:dyDescent="0.15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spans="1:12" ht="22.35" customHeight="1" x14ac:dyDescent="0.15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spans="1:12" ht="22.35" customHeight="1" x14ac:dyDescent="0.15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spans="1:12" ht="22.35" customHeight="1" x14ac:dyDescent="0.15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spans="1:12" ht="22.35" customHeight="1" x14ac:dyDescent="0.15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spans="1:12" ht="22.35" customHeight="1" x14ac:dyDescent="0.15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spans="1:12" ht="22.35" customHeight="1" x14ac:dyDescent="0.15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spans="1:12" ht="22.35" customHeight="1" x14ac:dyDescent="0.15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spans="1:12" ht="22.35" customHeight="1" x14ac:dyDescent="0.15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spans="1:12" ht="22.35" customHeight="1" x14ac:dyDescent="0.15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spans="1:12" ht="22.35" customHeight="1" x14ac:dyDescent="0.15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spans="1:12" ht="22.35" customHeight="1" x14ac:dyDescent="0.15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spans="1:12" ht="22.35" customHeight="1" x14ac:dyDescent="0.15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spans="1:12" ht="22.35" customHeight="1" x14ac:dyDescent="0.15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spans="1:12" ht="22.35" customHeight="1" x14ac:dyDescent="0.15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spans="1:12" ht="22.35" customHeight="1" x14ac:dyDescent="0.15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spans="1:12" ht="22.35" customHeight="1" x14ac:dyDescent="0.15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spans="1:12" ht="22.35" customHeight="1" x14ac:dyDescent="0.15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spans="1:12" ht="22.35" customHeight="1" x14ac:dyDescent="0.15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spans="1:12" ht="22.35" customHeight="1" x14ac:dyDescent="0.15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spans="1:12" ht="22.35" customHeight="1" x14ac:dyDescent="0.15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spans="1:12" ht="22.35" customHeight="1" x14ac:dyDescent="0.15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spans="1:12" ht="22.35" customHeight="1" x14ac:dyDescent="0.15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spans="1:12" ht="22.35" customHeight="1" x14ac:dyDescent="0.15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spans="1:12" ht="22.35" customHeight="1" x14ac:dyDescent="0.15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spans="1:12" ht="22.35" customHeight="1" x14ac:dyDescent="0.15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spans="1:12" ht="22.35" customHeight="1" x14ac:dyDescent="0.15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spans="1:12" ht="22.35" customHeight="1" x14ac:dyDescent="0.15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spans="1:12" ht="22.35" customHeight="1" x14ac:dyDescent="0.15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spans="1:12" ht="22.35" customHeight="1" x14ac:dyDescent="0.15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spans="1:12" ht="22.35" customHeight="1" x14ac:dyDescent="0.15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spans="1:12" ht="22.35" customHeight="1" x14ac:dyDescent="0.15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spans="1:12" ht="22.35" customHeight="1" x14ac:dyDescent="0.15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spans="1:12" ht="22.35" customHeight="1" x14ac:dyDescent="0.15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spans="1:12" ht="22.35" customHeight="1" x14ac:dyDescent="0.15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spans="1:12" ht="22.35" customHeight="1" x14ac:dyDescent="0.15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spans="1:12" ht="22.35" customHeight="1" x14ac:dyDescent="0.15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spans="1:12" ht="22.35" customHeight="1" x14ac:dyDescent="0.15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spans="1:12" ht="22.35" customHeight="1" x14ac:dyDescent="0.15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spans="1:12" ht="22.35" customHeight="1" x14ac:dyDescent="0.15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spans="1:12" ht="22.35" customHeight="1" x14ac:dyDescent="0.15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spans="1:12" ht="22.35" customHeight="1" x14ac:dyDescent="0.15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spans="1:12" ht="22.35" customHeight="1" x14ac:dyDescent="0.15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spans="1:12" ht="22.35" customHeight="1" x14ac:dyDescent="0.15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spans="1:12" ht="22.35" customHeight="1" x14ac:dyDescent="0.15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spans="1:12" ht="22.35" customHeight="1" x14ac:dyDescent="0.15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spans="1:12" ht="22.35" customHeight="1" x14ac:dyDescent="0.15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spans="1:12" ht="22.35" customHeight="1" x14ac:dyDescent="0.15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spans="1:12" ht="22.35" customHeight="1" x14ac:dyDescent="0.15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spans="1:12" ht="22.35" customHeight="1" x14ac:dyDescent="0.15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spans="1:12" ht="22.35" customHeight="1" x14ac:dyDescent="0.15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spans="1:12" ht="22.35" customHeight="1" x14ac:dyDescent="0.15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spans="1:12" ht="22.35" customHeight="1" x14ac:dyDescent="0.15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spans="1:12" ht="22.35" customHeight="1" x14ac:dyDescent="0.15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spans="1:12" ht="22.35" customHeight="1" x14ac:dyDescent="0.15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spans="1:12" ht="22.35" customHeight="1" x14ac:dyDescent="0.15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spans="1:12" ht="22.35" customHeight="1" x14ac:dyDescent="0.15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spans="1:12" ht="22.35" customHeight="1" x14ac:dyDescent="0.15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spans="1:12" ht="22.35" customHeight="1" x14ac:dyDescent="0.15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spans="1:12" ht="22.35" customHeight="1" x14ac:dyDescent="0.15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spans="1:12" ht="22.35" customHeight="1" x14ac:dyDescent="0.15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spans="1:12" ht="22.35" customHeight="1" x14ac:dyDescent="0.15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spans="1:12" ht="22.35" customHeight="1" x14ac:dyDescent="0.15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spans="1:12" ht="22.35" customHeight="1" x14ac:dyDescent="0.15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spans="1:12" ht="22.35" customHeight="1" x14ac:dyDescent="0.15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spans="1:12" ht="22.35" customHeight="1" x14ac:dyDescent="0.15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spans="1:12" ht="22.35" customHeight="1" x14ac:dyDescent="0.15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spans="1:12" ht="22.35" customHeight="1" x14ac:dyDescent="0.15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spans="1:12" ht="22.35" customHeight="1" x14ac:dyDescent="0.15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spans="1:12" ht="22.35" customHeight="1" x14ac:dyDescent="0.15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spans="1:12" ht="22.35" customHeight="1" x14ac:dyDescent="0.15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spans="1:12" ht="22.35" customHeight="1" x14ac:dyDescent="0.15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spans="1:12" ht="22.35" customHeight="1" x14ac:dyDescent="0.15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spans="1:12" ht="22.35" customHeight="1" x14ac:dyDescent="0.15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spans="1:12" ht="22.35" customHeight="1" x14ac:dyDescent="0.15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spans="1:12" ht="22.35" customHeight="1" x14ac:dyDescent="0.15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spans="1:12" ht="22.35" customHeight="1" x14ac:dyDescent="0.15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spans="1:12" ht="22.35" customHeight="1" x14ac:dyDescent="0.15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spans="1:12" ht="22.35" customHeight="1" x14ac:dyDescent="0.15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spans="1:12" ht="22.35" customHeight="1" x14ac:dyDescent="0.15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spans="1:12" ht="22.35" customHeight="1" x14ac:dyDescent="0.15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spans="1:12" ht="22.35" customHeight="1" x14ac:dyDescent="0.15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spans="1:12" ht="22.35" customHeight="1" x14ac:dyDescent="0.15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spans="1:12" ht="22.35" customHeight="1" x14ac:dyDescent="0.15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spans="1:12" ht="22.35" customHeight="1" x14ac:dyDescent="0.15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spans="1:12" ht="22.35" customHeight="1" x14ac:dyDescent="0.15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spans="1:12" ht="22.35" customHeight="1" x14ac:dyDescent="0.15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spans="1:12" ht="22.35" customHeight="1" x14ac:dyDescent="0.15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spans="1:12" ht="22.35" customHeight="1" x14ac:dyDescent="0.15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spans="1:12" ht="22.35" customHeight="1" x14ac:dyDescent="0.15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spans="1:12" ht="22.35" customHeight="1" x14ac:dyDescent="0.15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spans="1:12" ht="22.35" customHeight="1" x14ac:dyDescent="0.15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spans="1:12" ht="22.35" customHeight="1" x14ac:dyDescent="0.15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spans="1:12" ht="22.35" customHeight="1" x14ac:dyDescent="0.15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spans="1:12" ht="22.35" customHeight="1" x14ac:dyDescent="0.15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spans="1:12" ht="22.35" customHeight="1" x14ac:dyDescent="0.15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spans="1:12" ht="22.35" customHeight="1" x14ac:dyDescent="0.15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spans="1:12" ht="22.35" customHeight="1" x14ac:dyDescent="0.15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spans="1:12" ht="22.35" customHeight="1" x14ac:dyDescent="0.15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spans="1:12" ht="22.35" customHeight="1" x14ac:dyDescent="0.15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spans="1:12" ht="22.35" customHeight="1" x14ac:dyDescent="0.15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spans="1:12" ht="22.35" customHeight="1" x14ac:dyDescent="0.15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spans="1:12" ht="22.35" customHeight="1" x14ac:dyDescent="0.15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spans="1:12" ht="22.35" customHeight="1" x14ac:dyDescent="0.15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spans="1:12" ht="22.35" customHeight="1" x14ac:dyDescent="0.15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spans="1:12" ht="22.35" customHeight="1" x14ac:dyDescent="0.15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spans="1:12" ht="22.35" customHeight="1" x14ac:dyDescent="0.15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spans="1:12" ht="22.35" customHeight="1" x14ac:dyDescent="0.15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spans="1:12" ht="22.35" customHeight="1" x14ac:dyDescent="0.15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spans="1:12" ht="22.35" customHeight="1" x14ac:dyDescent="0.15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spans="1:12" ht="22.35" customHeight="1" x14ac:dyDescent="0.15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spans="1:12" ht="22.35" customHeight="1" x14ac:dyDescent="0.15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spans="1:12" ht="22.35" customHeight="1" x14ac:dyDescent="0.15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spans="1:12" ht="22.35" customHeight="1" x14ac:dyDescent="0.15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spans="1:12" ht="22.35" customHeight="1" x14ac:dyDescent="0.15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spans="1:12" ht="22.35" customHeight="1" x14ac:dyDescent="0.15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spans="1:12" ht="22.35" customHeight="1" x14ac:dyDescent="0.15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spans="1:12" ht="22.35" customHeight="1" x14ac:dyDescent="0.15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spans="1:12" ht="22.35" customHeight="1" x14ac:dyDescent="0.15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spans="1:12" ht="22.35" customHeight="1" x14ac:dyDescent="0.15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spans="1:12" ht="22.35" customHeight="1" x14ac:dyDescent="0.15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spans="1:12" ht="22.35" customHeight="1" x14ac:dyDescent="0.15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spans="1:12" ht="22.35" customHeight="1" x14ac:dyDescent="0.15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spans="1:12" ht="22.35" customHeight="1" x14ac:dyDescent="0.15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spans="1:12" ht="22.35" customHeight="1" x14ac:dyDescent="0.15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spans="1:12" ht="22.35" customHeight="1" x14ac:dyDescent="0.15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spans="1:12" ht="22.35" customHeight="1" x14ac:dyDescent="0.15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spans="1:12" ht="22.35" customHeight="1" x14ac:dyDescent="0.15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spans="1:12" ht="22.35" customHeight="1" x14ac:dyDescent="0.15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spans="1:12" ht="22.35" customHeight="1" x14ac:dyDescent="0.15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spans="1:12" ht="22.35" customHeight="1" x14ac:dyDescent="0.15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spans="1:12" ht="22.35" customHeight="1" x14ac:dyDescent="0.15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spans="1:12" ht="22.35" customHeight="1" x14ac:dyDescent="0.15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spans="1:12" ht="22.35" customHeight="1" x14ac:dyDescent="0.15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spans="1:12" ht="22.35" customHeight="1" x14ac:dyDescent="0.15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spans="1:12" ht="22.35" customHeight="1" x14ac:dyDescent="0.15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spans="1:12" ht="22.35" customHeight="1" x14ac:dyDescent="0.15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spans="1:12" ht="22.35" customHeight="1" x14ac:dyDescent="0.15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spans="1:12" ht="22.35" customHeight="1" x14ac:dyDescent="0.15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spans="1:12" ht="22.35" customHeight="1" x14ac:dyDescent="0.15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spans="1:12" ht="22.35" customHeight="1" x14ac:dyDescent="0.15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spans="1:12" ht="22.35" customHeight="1" x14ac:dyDescent="0.15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spans="1:12" ht="22.35" customHeight="1" x14ac:dyDescent="0.15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spans="1:12" ht="22.35" customHeight="1" x14ac:dyDescent="0.15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spans="1:12" ht="22.35" customHeight="1" x14ac:dyDescent="0.15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spans="1:12" ht="22.35" customHeight="1" x14ac:dyDescent="0.15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spans="1:12" ht="22.35" customHeight="1" x14ac:dyDescent="0.15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spans="1:12" ht="22.35" customHeight="1" x14ac:dyDescent="0.15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spans="1:12" ht="22.35" customHeight="1" x14ac:dyDescent="0.15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spans="1:12" ht="22.35" customHeight="1" x14ac:dyDescent="0.15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spans="1:12" ht="22.35" customHeight="1" x14ac:dyDescent="0.15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spans="1:12" ht="22.35" customHeight="1" x14ac:dyDescent="0.15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spans="1:12" ht="22.35" customHeight="1" x14ac:dyDescent="0.15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spans="1:12" ht="22.35" customHeight="1" x14ac:dyDescent="0.15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spans="1:12" ht="22.35" customHeight="1" x14ac:dyDescent="0.15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spans="1:12" ht="22.35" customHeight="1" x14ac:dyDescent="0.15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spans="1:12" ht="22.35" customHeight="1" x14ac:dyDescent="0.15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spans="1:12" ht="22.35" customHeight="1" x14ac:dyDescent="0.15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spans="1:12" ht="22.35" customHeight="1" x14ac:dyDescent="0.15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spans="1:12" ht="22.35" customHeight="1" x14ac:dyDescent="0.15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spans="1:12" ht="22.35" customHeight="1" x14ac:dyDescent="0.15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spans="1:12" ht="22.35" customHeight="1" x14ac:dyDescent="0.15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spans="1:12" ht="22.35" customHeight="1" x14ac:dyDescent="0.15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spans="1:12" ht="22.35" customHeight="1" x14ac:dyDescent="0.15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spans="1:12" ht="22.35" customHeight="1" x14ac:dyDescent="0.15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spans="1:12" ht="22.35" customHeight="1" x14ac:dyDescent="0.15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spans="1:12" ht="22.35" customHeight="1" x14ac:dyDescent="0.15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spans="1:12" ht="22.35" customHeight="1" x14ac:dyDescent="0.15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spans="1:12" ht="22.35" customHeight="1" x14ac:dyDescent="0.15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spans="1:12" ht="22.35" customHeight="1" x14ac:dyDescent="0.15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spans="1:12" ht="22.35" customHeight="1" x14ac:dyDescent="0.15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spans="1:12" ht="22.35" customHeight="1" x14ac:dyDescent="0.15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spans="1:12" ht="22.35" customHeight="1" x14ac:dyDescent="0.15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spans="1:12" ht="22.35" customHeight="1" x14ac:dyDescent="0.15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spans="1:12" ht="22.35" customHeight="1" x14ac:dyDescent="0.15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spans="1:12" ht="22.35" customHeight="1" x14ac:dyDescent="0.15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spans="1:12" ht="22.35" customHeight="1" x14ac:dyDescent="0.15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spans="1:12" ht="22.35" customHeight="1" x14ac:dyDescent="0.15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spans="1:12" ht="22.35" customHeight="1" x14ac:dyDescent="0.15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spans="1:12" ht="22.35" customHeight="1" x14ac:dyDescent="0.15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spans="1:12" ht="22.35" customHeight="1" x14ac:dyDescent="0.15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spans="1:12" ht="22.35" customHeight="1" x14ac:dyDescent="0.15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spans="1:12" ht="22.35" customHeight="1" x14ac:dyDescent="0.15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spans="1:12" ht="22.35" customHeight="1" x14ac:dyDescent="0.15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spans="1:12" ht="22.35" customHeight="1" x14ac:dyDescent="0.15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spans="1:12" ht="22.35" customHeight="1" x14ac:dyDescent="0.15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spans="1:12" ht="22.35" customHeight="1" x14ac:dyDescent="0.15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spans="1:12" ht="22.35" customHeight="1" x14ac:dyDescent="0.15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spans="1:12" ht="22.35" customHeight="1" x14ac:dyDescent="0.15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spans="1:12" ht="22.35" customHeight="1" x14ac:dyDescent="0.15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spans="1:12" ht="22.35" customHeight="1" x14ac:dyDescent="0.15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spans="1:12" ht="22.35" customHeight="1" x14ac:dyDescent="0.15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spans="1:12" ht="22.35" customHeight="1" x14ac:dyDescent="0.15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spans="1:12" ht="22.35" customHeight="1" x14ac:dyDescent="0.15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spans="1:12" ht="22.35" customHeight="1" x14ac:dyDescent="0.15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spans="1:12" ht="22.35" customHeight="1" x14ac:dyDescent="0.15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spans="1:12" ht="22.35" customHeight="1" x14ac:dyDescent="0.15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spans="1:12" ht="22.35" customHeight="1" x14ac:dyDescent="0.15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spans="1:12" ht="22.35" customHeight="1" x14ac:dyDescent="0.15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spans="1:12" ht="22.35" customHeight="1" x14ac:dyDescent="0.15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spans="1:12" ht="22.35" customHeight="1" x14ac:dyDescent="0.15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spans="1:12" ht="22.35" customHeight="1" x14ac:dyDescent="0.15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spans="1:12" ht="22.35" customHeight="1" x14ac:dyDescent="0.15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spans="1:12" ht="22.35" customHeight="1" x14ac:dyDescent="0.15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spans="1:12" ht="22.35" customHeight="1" x14ac:dyDescent="0.15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spans="1:12" ht="22.35" customHeight="1" x14ac:dyDescent="0.15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spans="1:12" ht="22.35" customHeight="1" x14ac:dyDescent="0.15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spans="1:12" ht="22.35" customHeight="1" x14ac:dyDescent="0.15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spans="1:12" ht="22.35" customHeight="1" x14ac:dyDescent="0.15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spans="1:12" ht="22.35" customHeight="1" x14ac:dyDescent="0.15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spans="1:12" ht="22.35" customHeight="1" x14ac:dyDescent="0.15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spans="1:12" ht="22.35" customHeight="1" x14ac:dyDescent="0.15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spans="1:12" ht="22.35" customHeight="1" x14ac:dyDescent="0.15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spans="1:12" ht="22.35" customHeight="1" x14ac:dyDescent="0.15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spans="1:12" ht="22.35" customHeight="1" x14ac:dyDescent="0.15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spans="1:12" ht="22.35" customHeight="1" x14ac:dyDescent="0.15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spans="1:12" ht="22.35" customHeight="1" x14ac:dyDescent="0.15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spans="1:12" ht="22.35" customHeight="1" x14ac:dyDescent="0.15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spans="1:12" ht="22.35" customHeight="1" x14ac:dyDescent="0.15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spans="1:12" ht="22.35" customHeight="1" x14ac:dyDescent="0.15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spans="1:12" ht="22.35" customHeight="1" x14ac:dyDescent="0.15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spans="1:12" ht="22.35" customHeight="1" x14ac:dyDescent="0.15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spans="1:12" ht="22.35" customHeight="1" x14ac:dyDescent="0.15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spans="1:12" ht="22.35" customHeight="1" x14ac:dyDescent="0.15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spans="1:12" ht="22.35" customHeight="1" x14ac:dyDescent="0.15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spans="1:12" ht="22.35" customHeight="1" x14ac:dyDescent="0.15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spans="1:12" ht="22.35" customHeight="1" x14ac:dyDescent="0.15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spans="1:12" ht="22.35" customHeight="1" x14ac:dyDescent="0.15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spans="1:12" ht="22.35" customHeight="1" x14ac:dyDescent="0.15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spans="1:12" ht="22.35" customHeight="1" x14ac:dyDescent="0.15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spans="1:12" ht="22.35" customHeight="1" x14ac:dyDescent="0.15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spans="1:12" ht="22.35" customHeight="1" x14ac:dyDescent="0.15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spans="1:12" ht="22.35" customHeight="1" x14ac:dyDescent="0.15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spans="1:12" ht="22.35" customHeight="1" x14ac:dyDescent="0.15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spans="1:12" ht="22.35" customHeight="1" x14ac:dyDescent="0.15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spans="1:12" ht="22.35" customHeight="1" x14ac:dyDescent="0.15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spans="1:12" ht="22.35" customHeight="1" x14ac:dyDescent="0.15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spans="1:12" ht="22.35" customHeight="1" x14ac:dyDescent="0.15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spans="1:12" ht="22.35" customHeight="1" x14ac:dyDescent="0.15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spans="1:12" ht="22.35" customHeight="1" x14ac:dyDescent="0.15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spans="1:12" ht="22.35" customHeight="1" x14ac:dyDescent="0.15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spans="1:12" ht="22.35" customHeight="1" x14ac:dyDescent="0.15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spans="1:12" ht="22.35" customHeight="1" x14ac:dyDescent="0.15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spans="1:12" ht="22.35" customHeight="1" x14ac:dyDescent="0.15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spans="1:12" ht="22.35" customHeight="1" x14ac:dyDescent="0.15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spans="1:12" ht="22.35" customHeight="1" x14ac:dyDescent="0.15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spans="1:12" ht="22.35" customHeight="1" x14ac:dyDescent="0.15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spans="1:12" ht="22.35" customHeight="1" x14ac:dyDescent="0.15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spans="1:12" ht="22.35" customHeight="1" x14ac:dyDescent="0.15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spans="1:12" ht="22.35" customHeight="1" x14ac:dyDescent="0.15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spans="1:12" ht="22.35" customHeight="1" x14ac:dyDescent="0.15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spans="1:12" ht="22.35" customHeight="1" x14ac:dyDescent="0.15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spans="1:12" ht="22.35" customHeight="1" x14ac:dyDescent="0.15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spans="1:12" ht="22.35" customHeight="1" x14ac:dyDescent="0.15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spans="1:12" ht="22.35" customHeight="1" x14ac:dyDescent="0.15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spans="1:12" ht="22.35" customHeight="1" x14ac:dyDescent="0.15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spans="1:12" ht="22.35" customHeight="1" x14ac:dyDescent="0.15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spans="1:12" ht="22.35" customHeight="1" x14ac:dyDescent="0.15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spans="1:12" ht="22.35" customHeight="1" x14ac:dyDescent="0.15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spans="1:12" ht="22.35" customHeight="1" x14ac:dyDescent="0.15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spans="1:12" ht="22.35" customHeight="1" x14ac:dyDescent="0.15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spans="1:12" ht="22.35" customHeight="1" x14ac:dyDescent="0.15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spans="1:12" ht="22.35" customHeight="1" x14ac:dyDescent="0.15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spans="1:12" ht="22.35" customHeight="1" x14ac:dyDescent="0.15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spans="1:12" ht="22.35" customHeight="1" x14ac:dyDescent="0.15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spans="1:12" ht="22.35" customHeight="1" x14ac:dyDescent="0.15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spans="1:12" ht="22.35" customHeight="1" x14ac:dyDescent="0.15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spans="1:12" ht="22.35" customHeight="1" x14ac:dyDescent="0.15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spans="1:12" ht="22.35" customHeight="1" x14ac:dyDescent="0.15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spans="1:12" ht="22.35" customHeight="1" x14ac:dyDescent="0.15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spans="1:12" ht="22.35" customHeight="1" x14ac:dyDescent="0.15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spans="1:12" ht="22.35" customHeight="1" x14ac:dyDescent="0.15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spans="1:12" ht="22.35" customHeight="1" x14ac:dyDescent="0.15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spans="1:12" ht="22.35" customHeight="1" x14ac:dyDescent="0.15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spans="1:12" ht="22.35" customHeight="1" x14ac:dyDescent="0.15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spans="1:12" ht="22.35" customHeight="1" x14ac:dyDescent="0.15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spans="1:12" ht="22.35" customHeight="1" x14ac:dyDescent="0.15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spans="1:12" ht="22.35" customHeight="1" x14ac:dyDescent="0.15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spans="1:12" ht="22.35" customHeight="1" x14ac:dyDescent="0.15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spans="1:12" ht="22.35" customHeight="1" x14ac:dyDescent="0.15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spans="1:12" ht="22.35" customHeight="1" x14ac:dyDescent="0.15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spans="1:12" ht="22.35" customHeight="1" x14ac:dyDescent="0.15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spans="1:12" ht="22.35" customHeight="1" x14ac:dyDescent="0.15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spans="1:12" ht="22.35" customHeight="1" x14ac:dyDescent="0.15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spans="1:12" ht="22.35" customHeight="1" x14ac:dyDescent="0.15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spans="1:12" ht="22.35" customHeight="1" x14ac:dyDescent="0.15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spans="1:12" ht="22.35" customHeight="1" x14ac:dyDescent="0.15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spans="1:12" ht="22.35" customHeight="1" x14ac:dyDescent="0.15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spans="1:12" ht="22.35" customHeight="1" x14ac:dyDescent="0.15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spans="1:12" ht="22.35" customHeight="1" x14ac:dyDescent="0.15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spans="1:12" ht="22.35" customHeight="1" x14ac:dyDescent="0.15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spans="1:12" ht="22.35" customHeight="1" x14ac:dyDescent="0.15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spans="1:12" ht="22.35" customHeight="1" x14ac:dyDescent="0.15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spans="1:12" ht="22.35" customHeight="1" x14ac:dyDescent="0.15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spans="1:12" ht="22.35" customHeight="1" x14ac:dyDescent="0.15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spans="1:12" ht="22.35" customHeight="1" x14ac:dyDescent="0.15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spans="1:12" ht="22.35" customHeight="1" x14ac:dyDescent="0.15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spans="1:12" ht="22.35" customHeight="1" x14ac:dyDescent="0.15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spans="1:12" ht="22.35" customHeight="1" x14ac:dyDescent="0.15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spans="1:12" ht="22.35" customHeight="1" x14ac:dyDescent="0.15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spans="1:12" ht="22.35" customHeight="1" x14ac:dyDescent="0.15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spans="1:12" ht="22.35" customHeight="1" x14ac:dyDescent="0.15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spans="1:12" ht="22.35" customHeight="1" x14ac:dyDescent="0.15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spans="1:12" ht="22.35" customHeight="1" x14ac:dyDescent="0.15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spans="1:12" ht="22.35" customHeight="1" x14ac:dyDescent="0.15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spans="1:12" ht="22.35" customHeight="1" x14ac:dyDescent="0.15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spans="1:12" ht="22.35" customHeight="1" x14ac:dyDescent="0.15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spans="1:12" ht="22.35" customHeight="1" x14ac:dyDescent="0.15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spans="1:12" ht="22.35" customHeight="1" x14ac:dyDescent="0.15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spans="1:12" ht="22.35" customHeight="1" x14ac:dyDescent="0.15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spans="1:12" ht="22.35" customHeight="1" x14ac:dyDescent="0.15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spans="1:12" ht="22.35" customHeight="1" x14ac:dyDescent="0.15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spans="1:12" ht="22.35" customHeight="1" x14ac:dyDescent="0.15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spans="1:12" ht="22.35" customHeight="1" x14ac:dyDescent="0.15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spans="1:12" ht="22.35" customHeight="1" x14ac:dyDescent="0.15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spans="1:12" ht="22.35" customHeight="1" x14ac:dyDescent="0.15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spans="1:12" ht="22.35" customHeight="1" x14ac:dyDescent="0.15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spans="1:12" ht="22.35" customHeight="1" x14ac:dyDescent="0.15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spans="1:12" ht="22.35" customHeight="1" x14ac:dyDescent="0.15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spans="1:12" ht="22.35" customHeight="1" x14ac:dyDescent="0.15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spans="1:12" ht="22.35" customHeight="1" x14ac:dyDescent="0.15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spans="1:12" ht="22.35" customHeight="1" x14ac:dyDescent="0.15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spans="1:12" ht="22.35" customHeight="1" x14ac:dyDescent="0.15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spans="1:12" ht="22.35" customHeight="1" x14ac:dyDescent="0.15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spans="1:12" ht="22.35" customHeight="1" x14ac:dyDescent="0.15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spans="1:12" ht="22.35" customHeight="1" x14ac:dyDescent="0.15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spans="1:12" ht="22.35" customHeight="1" x14ac:dyDescent="0.15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spans="1:12" ht="22.35" customHeight="1" x14ac:dyDescent="0.15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spans="1:12" ht="22.35" customHeight="1" x14ac:dyDescent="0.15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spans="1:12" ht="22.35" customHeight="1" x14ac:dyDescent="0.15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spans="1:12" ht="22.35" customHeight="1" x14ac:dyDescent="0.15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spans="1:12" ht="22.35" customHeight="1" x14ac:dyDescent="0.15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spans="1:12" ht="22.35" customHeight="1" x14ac:dyDescent="0.15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spans="1:12" ht="22.35" customHeight="1" x14ac:dyDescent="0.15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spans="1:12" ht="22.35" customHeight="1" x14ac:dyDescent="0.15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spans="1:12" ht="22.35" customHeight="1" x14ac:dyDescent="0.15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spans="1:12" ht="22.35" customHeight="1" x14ac:dyDescent="0.15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spans="1:12" ht="22.35" customHeight="1" x14ac:dyDescent="0.15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spans="1:12" ht="22.35" customHeight="1" x14ac:dyDescent="0.15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spans="1:12" ht="22.35" customHeight="1" x14ac:dyDescent="0.15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spans="1:12" ht="22.35" customHeight="1" x14ac:dyDescent="0.15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spans="1:12" ht="22.35" customHeight="1" x14ac:dyDescent="0.15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spans="1:12" ht="22.35" customHeight="1" x14ac:dyDescent="0.15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spans="1:12" ht="22.35" customHeight="1" x14ac:dyDescent="0.15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spans="1:12" ht="22.35" customHeight="1" x14ac:dyDescent="0.15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spans="1:12" ht="22.35" customHeight="1" x14ac:dyDescent="0.15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spans="1:12" ht="22.35" customHeight="1" x14ac:dyDescent="0.15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spans="1:12" ht="22.35" customHeight="1" x14ac:dyDescent="0.15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spans="1:12" ht="22.35" customHeight="1" x14ac:dyDescent="0.15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spans="1:12" ht="22.35" customHeight="1" x14ac:dyDescent="0.15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spans="1:12" ht="22.35" customHeight="1" x14ac:dyDescent="0.15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spans="1:12" ht="22.35" customHeight="1" x14ac:dyDescent="0.15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spans="1:12" ht="22.35" customHeight="1" x14ac:dyDescent="0.15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spans="1:12" ht="22.35" customHeight="1" x14ac:dyDescent="0.15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spans="1:12" ht="22.35" customHeight="1" x14ac:dyDescent="0.15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spans="1:12" ht="22.35" customHeight="1" x14ac:dyDescent="0.15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spans="1:12" ht="22.35" customHeight="1" x14ac:dyDescent="0.15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spans="1:12" ht="22.35" customHeight="1" x14ac:dyDescent="0.15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spans="1:12" ht="22.35" customHeight="1" x14ac:dyDescent="0.15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spans="1:12" ht="22.35" customHeight="1" x14ac:dyDescent="0.15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spans="1:12" ht="22.35" customHeight="1" x14ac:dyDescent="0.15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spans="1:12" ht="22.35" customHeight="1" x14ac:dyDescent="0.15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spans="1:12" ht="22.35" customHeight="1" x14ac:dyDescent="0.15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spans="1:12" ht="22.35" customHeight="1" x14ac:dyDescent="0.15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spans="1:12" ht="22.35" customHeight="1" x14ac:dyDescent="0.15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spans="1:12" ht="22.35" customHeight="1" x14ac:dyDescent="0.15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spans="1:12" ht="22.35" customHeight="1" x14ac:dyDescent="0.15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spans="1:12" ht="22.35" customHeight="1" x14ac:dyDescent="0.15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spans="1:12" ht="22.35" customHeight="1" x14ac:dyDescent="0.15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spans="1:12" ht="22.35" customHeight="1" x14ac:dyDescent="0.15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spans="1:12" ht="22.35" customHeight="1" x14ac:dyDescent="0.15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spans="1:12" ht="22.35" customHeight="1" x14ac:dyDescent="0.15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spans="1:12" ht="22.35" customHeight="1" x14ac:dyDescent="0.15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spans="1:12" ht="22.35" customHeight="1" x14ac:dyDescent="0.15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spans="1:12" ht="22.35" customHeight="1" x14ac:dyDescent="0.15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spans="1:12" ht="22.35" customHeight="1" x14ac:dyDescent="0.15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spans="1:12" ht="22.35" customHeight="1" x14ac:dyDescent="0.15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spans="1:12" ht="22.35" customHeight="1" x14ac:dyDescent="0.15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spans="1:12" ht="22.35" customHeight="1" x14ac:dyDescent="0.15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spans="1:12" ht="22.35" customHeight="1" x14ac:dyDescent="0.15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spans="1:12" ht="22.35" customHeight="1" x14ac:dyDescent="0.15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spans="1:12" ht="22.35" customHeight="1" x14ac:dyDescent="0.15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spans="1:12" ht="22.35" customHeight="1" x14ac:dyDescent="0.15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spans="1:12" ht="22.35" customHeight="1" x14ac:dyDescent="0.15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spans="1:12" ht="22.35" customHeight="1" x14ac:dyDescent="0.15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spans="1:12" ht="22.35" customHeight="1" x14ac:dyDescent="0.15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spans="1:12" ht="22.35" customHeight="1" x14ac:dyDescent="0.15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spans="1:12" ht="22.35" customHeight="1" x14ac:dyDescent="0.15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spans="1:12" ht="22.35" customHeight="1" x14ac:dyDescent="0.15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spans="1:12" ht="22.35" customHeight="1" x14ac:dyDescent="0.15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spans="1:12" ht="22.35" customHeight="1" x14ac:dyDescent="0.15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spans="1:12" ht="22.35" customHeight="1" x14ac:dyDescent="0.15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spans="1:12" ht="22.35" customHeight="1" x14ac:dyDescent="0.15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spans="1:12" ht="22.35" customHeight="1" x14ac:dyDescent="0.15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spans="1:12" ht="22.35" customHeight="1" x14ac:dyDescent="0.15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spans="1:12" ht="22.35" customHeight="1" x14ac:dyDescent="0.15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spans="1:12" ht="22.35" customHeight="1" x14ac:dyDescent="0.15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spans="1:12" ht="22.35" customHeight="1" x14ac:dyDescent="0.15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spans="1:12" ht="22.35" customHeight="1" x14ac:dyDescent="0.15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spans="1:12" ht="22.35" customHeight="1" x14ac:dyDescent="0.15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spans="1:12" ht="22.35" customHeight="1" x14ac:dyDescent="0.15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spans="1:12" ht="22.35" customHeight="1" x14ac:dyDescent="0.15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spans="1:12" ht="22.35" customHeight="1" x14ac:dyDescent="0.15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spans="1:12" ht="22.35" customHeight="1" x14ac:dyDescent="0.15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spans="1:12" ht="22.35" customHeight="1" x14ac:dyDescent="0.15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spans="1:12" ht="22.35" customHeight="1" x14ac:dyDescent="0.15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spans="1:12" ht="22.35" customHeight="1" x14ac:dyDescent="0.15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spans="1:12" ht="22.35" customHeight="1" x14ac:dyDescent="0.15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spans="1:12" ht="22.35" customHeight="1" x14ac:dyDescent="0.15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spans="1:12" ht="22.35" customHeight="1" x14ac:dyDescent="0.15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spans="1:12" ht="22.35" customHeight="1" x14ac:dyDescent="0.15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spans="1:12" ht="22.35" customHeight="1" x14ac:dyDescent="0.15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spans="1:12" ht="22.35" customHeight="1" x14ac:dyDescent="0.15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spans="1:12" ht="22.35" customHeight="1" x14ac:dyDescent="0.15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spans="1:12" ht="22.35" customHeight="1" x14ac:dyDescent="0.15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spans="1:12" ht="22.35" customHeight="1" x14ac:dyDescent="0.15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spans="1:12" ht="22.35" customHeight="1" x14ac:dyDescent="0.15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spans="1:12" ht="22.35" customHeight="1" x14ac:dyDescent="0.15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spans="1:12" ht="22.35" customHeight="1" x14ac:dyDescent="0.15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spans="1:12" ht="22.35" customHeight="1" x14ac:dyDescent="0.15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spans="1:12" ht="22.35" customHeight="1" x14ac:dyDescent="0.15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spans="1:12" ht="22.35" customHeight="1" x14ac:dyDescent="0.15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spans="1:12" ht="22.35" customHeight="1" x14ac:dyDescent="0.15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spans="1:12" ht="22.35" customHeight="1" x14ac:dyDescent="0.15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spans="1:12" ht="22.35" customHeight="1" x14ac:dyDescent="0.15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spans="1:12" ht="22.35" customHeight="1" x14ac:dyDescent="0.15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spans="1:12" ht="22.35" customHeight="1" x14ac:dyDescent="0.15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spans="1:12" ht="22.35" customHeight="1" x14ac:dyDescent="0.15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spans="1:12" ht="22.35" customHeight="1" x14ac:dyDescent="0.15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spans="1:12" ht="22.35" customHeight="1" x14ac:dyDescent="0.15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spans="1:12" ht="22.35" customHeight="1" x14ac:dyDescent="0.15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spans="1:12" ht="22.35" customHeight="1" x14ac:dyDescent="0.15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spans="1:12" ht="22.35" customHeight="1" x14ac:dyDescent="0.15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spans="1:12" ht="22.35" customHeight="1" x14ac:dyDescent="0.15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spans="1:12" ht="22.35" customHeight="1" x14ac:dyDescent="0.15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spans="1:12" ht="22.35" customHeight="1" x14ac:dyDescent="0.15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spans="1:12" ht="22.35" customHeight="1" x14ac:dyDescent="0.15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spans="1:12" ht="22.35" customHeight="1" x14ac:dyDescent="0.15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spans="1:12" ht="22.35" customHeight="1" x14ac:dyDescent="0.15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spans="1:12" ht="22.35" customHeight="1" x14ac:dyDescent="0.15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spans="1:12" ht="22.35" customHeight="1" x14ac:dyDescent="0.15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spans="1:12" ht="22.35" customHeight="1" x14ac:dyDescent="0.15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spans="1:12" ht="22.35" customHeight="1" x14ac:dyDescent="0.15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spans="1:12" ht="22.35" customHeight="1" x14ac:dyDescent="0.15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spans="1:12" ht="22.35" customHeight="1" x14ac:dyDescent="0.15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spans="1:12" ht="22.35" customHeight="1" x14ac:dyDescent="0.15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spans="1:12" ht="22.35" customHeight="1" x14ac:dyDescent="0.15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spans="1:12" ht="22.35" customHeight="1" x14ac:dyDescent="0.15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spans="1:12" ht="22.35" customHeight="1" x14ac:dyDescent="0.15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spans="1:12" ht="22.35" customHeight="1" x14ac:dyDescent="0.15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spans="1:12" ht="22.35" customHeight="1" x14ac:dyDescent="0.15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spans="1:12" ht="22.35" customHeight="1" x14ac:dyDescent="0.15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spans="1:12" ht="22.35" customHeight="1" x14ac:dyDescent="0.15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spans="1:12" ht="22.35" customHeight="1" x14ac:dyDescent="0.15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spans="1:12" ht="22.35" customHeight="1" x14ac:dyDescent="0.15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spans="1:12" ht="22.35" customHeight="1" x14ac:dyDescent="0.15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spans="1:12" ht="22.35" customHeight="1" x14ac:dyDescent="0.15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spans="1:12" ht="22.35" customHeight="1" x14ac:dyDescent="0.15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spans="1:12" ht="22.35" customHeight="1" x14ac:dyDescent="0.15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F5:G5"/>
    <mergeCell ref="E4:E6"/>
    <mergeCell ref="A5:A6"/>
    <mergeCell ref="B5:B6"/>
    <mergeCell ref="C5:C6"/>
    <mergeCell ref="D5:D6"/>
    <mergeCell ref="A4:C4"/>
    <mergeCell ref="L5:L6"/>
    <mergeCell ref="H5:H6"/>
    <mergeCell ref="I5:I6"/>
    <mergeCell ref="J5:J6"/>
    <mergeCell ref="K5:K6"/>
  </mergeCells>
  <phoneticPr fontId="2" type="noConversion"/>
  <printOptions horizontalCentered="1"/>
  <pageMargins left="0.47244094488188981" right="0.15748031496062992" top="0.74803149606299213" bottom="0.74803149606299213" header="0.31496062992125984" footer="0.31496062992125984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/>
  </sheetViews>
  <sheetFormatPr defaultRowHeight="11.25" x14ac:dyDescent="0.15"/>
  <cols>
    <col min="1" max="3" width="5.625" style="54" customWidth="1"/>
    <col min="4" max="4" width="23.5" style="54" customWidth="1"/>
    <col min="5" max="5" width="12.75" style="54" customWidth="1"/>
    <col min="6" max="9" width="10.875" style="54" customWidth="1"/>
    <col min="10" max="10" width="12.125" style="54" customWidth="1"/>
    <col min="11" max="11" width="10.875" style="54" customWidth="1"/>
    <col min="12" max="12" width="12.125" style="54" customWidth="1"/>
    <col min="13" max="244" width="7.25" style="54" customWidth="1"/>
    <col min="245" max="16384" width="9" style="54"/>
  </cols>
  <sheetData>
    <row r="1" spans="1:12" ht="21" customHeight="1" x14ac:dyDescent="0.15">
      <c r="A1" s="163"/>
      <c r="B1" s="163"/>
      <c r="C1" s="164"/>
      <c r="D1" s="165"/>
      <c r="E1" s="166"/>
      <c r="F1" s="166"/>
      <c r="G1" s="166"/>
      <c r="H1" s="167"/>
      <c r="I1" s="166"/>
      <c r="J1" s="166"/>
      <c r="K1" s="166"/>
      <c r="L1" s="168" t="s">
        <v>183</v>
      </c>
    </row>
    <row r="2" spans="1:12" s="115" customFormat="1" ht="30" customHeight="1" x14ac:dyDescent="0.3">
      <c r="A2" s="184" t="s">
        <v>184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12" ht="21" customHeight="1" x14ac:dyDescent="0.15">
      <c r="A3" s="195" t="s">
        <v>132</v>
      </c>
      <c r="B3" s="183"/>
      <c r="C3" s="183"/>
      <c r="D3" s="183"/>
      <c r="E3" s="181"/>
      <c r="F3" s="169"/>
      <c r="G3" s="169"/>
      <c r="H3" s="169"/>
      <c r="I3" s="169"/>
      <c r="J3" s="169"/>
      <c r="K3" s="169"/>
      <c r="L3" s="170" t="s">
        <v>21</v>
      </c>
    </row>
    <row r="4" spans="1:12" s="65" customFormat="1" ht="21" customHeight="1" x14ac:dyDescent="0.15">
      <c r="A4" s="171" t="s">
        <v>5</v>
      </c>
      <c r="B4" s="172"/>
      <c r="C4" s="172"/>
      <c r="D4" s="235" t="s">
        <v>14</v>
      </c>
      <c r="E4" s="235" t="s">
        <v>7</v>
      </c>
      <c r="F4" s="174" t="s">
        <v>15</v>
      </c>
      <c r="G4" s="174"/>
      <c r="H4" s="174"/>
      <c r="I4" s="175"/>
      <c r="J4" s="176" t="s">
        <v>16</v>
      </c>
      <c r="K4" s="174"/>
      <c r="L4" s="175"/>
    </row>
    <row r="5" spans="1:12" s="65" customFormat="1" ht="21" customHeight="1" x14ac:dyDescent="0.15">
      <c r="A5" s="177" t="s">
        <v>8</v>
      </c>
      <c r="B5" s="178" t="s">
        <v>9</v>
      </c>
      <c r="C5" s="178" t="s">
        <v>10</v>
      </c>
      <c r="D5" s="235"/>
      <c r="E5" s="235"/>
      <c r="F5" s="179" t="s">
        <v>1</v>
      </c>
      <c r="G5" s="173" t="s">
        <v>185</v>
      </c>
      <c r="H5" s="173" t="s">
        <v>186</v>
      </c>
      <c r="I5" s="173" t="s">
        <v>187</v>
      </c>
      <c r="J5" s="173" t="s">
        <v>1</v>
      </c>
      <c r="K5" s="173" t="s">
        <v>19</v>
      </c>
      <c r="L5" s="173" t="s">
        <v>20</v>
      </c>
    </row>
    <row r="6" spans="1:12" s="65" customFormat="1" ht="21" customHeight="1" x14ac:dyDescent="0.15">
      <c r="A6" s="177" t="s">
        <v>11</v>
      </c>
      <c r="B6" s="178" t="s">
        <v>11</v>
      </c>
      <c r="C6" s="178" t="s">
        <v>11</v>
      </c>
      <c r="D6" s="173" t="s">
        <v>11</v>
      </c>
      <c r="E6" s="182">
        <v>1</v>
      </c>
      <c r="F6" s="182">
        <v>2</v>
      </c>
      <c r="G6" s="182">
        <v>3</v>
      </c>
      <c r="H6" s="182">
        <v>4</v>
      </c>
      <c r="I6" s="182">
        <v>5</v>
      </c>
      <c r="J6" s="182">
        <v>6</v>
      </c>
      <c r="K6" s="182">
        <v>7</v>
      </c>
      <c r="L6" s="182">
        <v>8</v>
      </c>
    </row>
    <row r="7" spans="1:12" s="180" customFormat="1" ht="21" customHeight="1" x14ac:dyDescent="0.15">
      <c r="A7" s="162"/>
      <c r="B7" s="162"/>
      <c r="C7" s="162"/>
      <c r="D7" s="161"/>
      <c r="E7" s="150"/>
      <c r="F7" s="150"/>
      <c r="G7" s="150"/>
      <c r="H7" s="150"/>
      <c r="I7" s="150"/>
      <c r="J7" s="150"/>
      <c r="K7" s="150"/>
      <c r="L7" s="150"/>
    </row>
    <row r="8" spans="1:12" s="65" customFormat="1" ht="21" customHeight="1" x14ac:dyDescent="0.15">
      <c r="A8" s="162"/>
      <c r="B8" s="162"/>
      <c r="C8" s="162"/>
      <c r="D8" s="161"/>
      <c r="E8" s="150"/>
      <c r="F8" s="150"/>
      <c r="G8" s="150"/>
      <c r="H8" s="150"/>
      <c r="I8" s="150"/>
      <c r="J8" s="150"/>
      <c r="K8" s="150"/>
      <c r="L8" s="150"/>
    </row>
    <row r="9" spans="1:12" s="65" customFormat="1" ht="21" customHeight="1" x14ac:dyDescent="0.15">
      <c r="A9" s="162"/>
      <c r="B9" s="162"/>
      <c r="C9" s="162"/>
      <c r="D9" s="161"/>
      <c r="E9" s="150"/>
      <c r="F9" s="150"/>
      <c r="G9" s="150"/>
      <c r="H9" s="150"/>
      <c r="I9" s="150"/>
      <c r="J9" s="150"/>
      <c r="K9" s="150"/>
      <c r="L9" s="150"/>
    </row>
    <row r="10" spans="1:12" s="65" customFormat="1" ht="21" customHeight="1" x14ac:dyDescent="0.15">
      <c r="A10" s="162"/>
      <c r="B10" s="162"/>
      <c r="C10" s="162"/>
      <c r="D10" s="161"/>
      <c r="E10" s="150"/>
      <c r="F10" s="150"/>
      <c r="G10" s="150"/>
      <c r="H10" s="150"/>
      <c r="I10" s="150"/>
      <c r="J10" s="150"/>
      <c r="K10" s="150"/>
      <c r="L10" s="150"/>
    </row>
    <row r="11" spans="1:12" s="65" customFormat="1" ht="21" customHeight="1" x14ac:dyDescent="0.15">
      <c r="A11" s="162"/>
      <c r="B11" s="162"/>
      <c r="C11" s="162"/>
      <c r="D11" s="161"/>
      <c r="E11" s="150"/>
      <c r="F11" s="150"/>
      <c r="G11" s="150"/>
      <c r="H11" s="150"/>
      <c r="I11" s="150"/>
      <c r="J11" s="150"/>
      <c r="K11" s="150"/>
      <c r="L11" s="150"/>
    </row>
    <row r="12" spans="1:12" s="65" customFormat="1" ht="21" customHeight="1" x14ac:dyDescent="0.15">
      <c r="A12" s="162"/>
      <c r="B12" s="162"/>
      <c r="C12" s="162"/>
      <c r="D12" s="161"/>
      <c r="E12" s="150"/>
      <c r="F12" s="150"/>
      <c r="G12" s="150"/>
      <c r="H12" s="150"/>
      <c r="I12" s="150"/>
      <c r="J12" s="150"/>
      <c r="K12" s="150"/>
      <c r="L12" s="150"/>
    </row>
    <row r="13" spans="1:12" s="65" customFormat="1" ht="21" customHeight="1" x14ac:dyDescent="0.15">
      <c r="A13" s="162"/>
      <c r="B13" s="162"/>
      <c r="C13" s="162"/>
      <c r="D13" s="161"/>
      <c r="E13" s="150"/>
      <c r="F13" s="150"/>
      <c r="G13" s="150"/>
      <c r="H13" s="150"/>
      <c r="I13" s="150"/>
      <c r="J13" s="150"/>
      <c r="K13" s="150"/>
      <c r="L13" s="150"/>
    </row>
    <row r="14" spans="1:12" s="65" customFormat="1" ht="21" customHeight="1" x14ac:dyDescent="0.15">
      <c r="A14" s="162"/>
      <c r="B14" s="162"/>
      <c r="C14" s="162"/>
      <c r="D14" s="161"/>
      <c r="E14" s="150"/>
      <c r="F14" s="150"/>
      <c r="G14" s="150"/>
      <c r="H14" s="150"/>
      <c r="I14" s="150"/>
      <c r="J14" s="150"/>
      <c r="K14" s="150"/>
      <c r="L14" s="150"/>
    </row>
    <row r="15" spans="1:12" s="65" customFormat="1" ht="21" customHeight="1" x14ac:dyDescent="0.15">
      <c r="A15" s="162"/>
      <c r="B15" s="162"/>
      <c r="C15" s="162"/>
      <c r="D15" s="161"/>
      <c r="E15" s="150"/>
      <c r="F15" s="150"/>
      <c r="G15" s="150"/>
      <c r="H15" s="150"/>
      <c r="I15" s="150"/>
      <c r="J15" s="150"/>
      <c r="K15" s="150"/>
      <c r="L15" s="150"/>
    </row>
    <row r="16" spans="1:12" s="65" customFormat="1" ht="21" customHeight="1" x14ac:dyDescent="0.15">
      <c r="A16" s="162"/>
      <c r="B16" s="162"/>
      <c r="C16" s="162"/>
      <c r="D16" s="161"/>
      <c r="E16" s="150"/>
      <c r="F16" s="150"/>
      <c r="G16" s="150"/>
      <c r="H16" s="150"/>
      <c r="I16" s="150"/>
      <c r="J16" s="150"/>
      <c r="K16" s="150"/>
      <c r="L16" s="150"/>
    </row>
    <row r="17" spans="1:12" s="65" customFormat="1" ht="20.25" customHeight="1" x14ac:dyDescent="0.15">
      <c r="A17" s="198" t="str">
        <f>IF(F7&gt;0,,"此表无数据、为空表")</f>
        <v>此表无数据、为空表</v>
      </c>
      <c r="B17" s="191"/>
      <c r="C17" s="192"/>
      <c r="D17" s="193"/>
      <c r="E17" s="193"/>
      <c r="F17" s="193"/>
      <c r="G17" s="193"/>
      <c r="H17" s="193"/>
      <c r="I17" s="193"/>
      <c r="J17" s="192"/>
      <c r="K17" s="193"/>
      <c r="L17" s="193"/>
    </row>
    <row r="18" spans="1:12" s="65" customFormat="1" ht="14.25" customHeight="1" x14ac:dyDescent="0.15">
      <c r="A18"/>
      <c r="B18"/>
      <c r="C18"/>
      <c r="D18"/>
      <c r="E18"/>
      <c r="F18"/>
      <c r="G18"/>
      <c r="H18"/>
      <c r="I18"/>
      <c r="J18"/>
      <c r="K18"/>
      <c r="L18"/>
    </row>
    <row r="19" spans="1:12" s="65" customFormat="1" ht="14.25" customHeight="1" x14ac:dyDescent="0.15">
      <c r="A19"/>
      <c r="B19"/>
      <c r="C19"/>
      <c r="D19"/>
      <c r="E19"/>
      <c r="F19"/>
      <c r="G19"/>
      <c r="H19"/>
      <c r="I19"/>
      <c r="J19"/>
      <c r="K19"/>
      <c r="L19"/>
    </row>
    <row r="20" spans="1:12" s="65" customFormat="1" ht="14.25" customHeight="1" x14ac:dyDescent="0.15">
      <c r="A20"/>
      <c r="B20"/>
      <c r="C20"/>
      <c r="D20"/>
      <c r="E20"/>
      <c r="F20"/>
      <c r="G20"/>
      <c r="H20"/>
      <c r="I20"/>
      <c r="J20"/>
      <c r="K20"/>
      <c r="L20"/>
    </row>
    <row r="21" spans="1:12" s="65" customFormat="1" ht="14.25" customHeight="1" x14ac:dyDescent="0.15">
      <c r="A21"/>
      <c r="B21"/>
      <c r="C21"/>
      <c r="D21"/>
      <c r="E21"/>
      <c r="F21"/>
      <c r="G21"/>
      <c r="H21"/>
      <c r="I21"/>
      <c r="J21"/>
      <c r="K21"/>
      <c r="L21"/>
    </row>
    <row r="22" spans="1:12" s="65" customFormat="1" ht="14.25" customHeight="1" x14ac:dyDescent="0.15">
      <c r="A22"/>
      <c r="B22"/>
      <c r="C22"/>
      <c r="D22"/>
      <c r="E22"/>
      <c r="F22"/>
      <c r="G22"/>
      <c r="H22"/>
      <c r="I22"/>
      <c r="J22"/>
      <c r="K22"/>
      <c r="L22"/>
    </row>
    <row r="23" spans="1:12" s="65" customFormat="1" ht="14.25" customHeight="1" x14ac:dyDescent="0.15">
      <c r="A23"/>
      <c r="B23"/>
      <c r="C23"/>
      <c r="D23"/>
      <c r="E23"/>
      <c r="F23"/>
      <c r="G23"/>
      <c r="H23"/>
      <c r="I23"/>
      <c r="J23"/>
      <c r="K23"/>
      <c r="L23"/>
    </row>
    <row r="24" spans="1:12" s="65" customFormat="1" ht="14.25" customHeight="1" x14ac:dyDescent="0.15">
      <c r="A24"/>
      <c r="B24"/>
      <c r="C24"/>
      <c r="D24"/>
      <c r="E24"/>
      <c r="F24"/>
      <c r="G24"/>
      <c r="H24"/>
      <c r="I24"/>
      <c r="J24"/>
      <c r="K24"/>
      <c r="L24"/>
    </row>
    <row r="25" spans="1:12" s="65" customFormat="1" ht="14.25" customHeight="1" x14ac:dyDescent="0.15">
      <c r="A25"/>
      <c r="B25"/>
      <c r="C25"/>
      <c r="D25"/>
      <c r="E25"/>
      <c r="F25"/>
      <c r="G25"/>
      <c r="H25"/>
      <c r="I25"/>
      <c r="J25"/>
      <c r="K25"/>
      <c r="L25"/>
    </row>
    <row r="26" spans="1:12" s="65" customFormat="1" ht="14.25" customHeight="1" x14ac:dyDescent="0.15">
      <c r="A26"/>
      <c r="B26"/>
      <c r="C26"/>
      <c r="D26"/>
      <c r="E26"/>
      <c r="F26"/>
      <c r="G26"/>
      <c r="H26"/>
      <c r="I26"/>
      <c r="J26"/>
      <c r="K26"/>
      <c r="L26"/>
    </row>
    <row r="27" spans="1:12" s="65" customFormat="1" ht="14.25" customHeight="1" x14ac:dyDescent="0.15">
      <c r="A27"/>
      <c r="B27"/>
      <c r="C27"/>
      <c r="D27"/>
      <c r="E27"/>
      <c r="F27"/>
      <c r="G27"/>
      <c r="H27"/>
      <c r="I27"/>
      <c r="J27"/>
      <c r="K27"/>
      <c r="L27"/>
    </row>
    <row r="28" spans="1:12" s="65" customFormat="1" ht="14.25" customHeight="1" x14ac:dyDescent="0.15">
      <c r="A28"/>
      <c r="B28"/>
      <c r="C28"/>
      <c r="D28"/>
      <c r="E28"/>
      <c r="F28"/>
      <c r="G28"/>
      <c r="H28"/>
      <c r="I28"/>
      <c r="J28"/>
      <c r="K28"/>
      <c r="L28"/>
    </row>
    <row r="29" spans="1:12" s="65" customFormat="1" ht="14.25" customHeight="1" x14ac:dyDescent="0.15">
      <c r="A29"/>
      <c r="B29"/>
      <c r="C29"/>
      <c r="D29"/>
      <c r="E29"/>
      <c r="F29"/>
      <c r="G29"/>
      <c r="H29"/>
      <c r="I29"/>
      <c r="J29"/>
      <c r="K29"/>
      <c r="L29"/>
    </row>
    <row r="30" spans="1:12" s="65" customFormat="1" ht="14.25" customHeight="1" x14ac:dyDescent="0.15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23"/>
  <sheetViews>
    <sheetView showGridLines="0" showZeros="0" workbookViewId="0"/>
  </sheetViews>
  <sheetFormatPr defaultColWidth="7.25" defaultRowHeight="11.25" x14ac:dyDescent="0.15"/>
  <cols>
    <col min="1" max="3" width="5.625" style="10" customWidth="1"/>
    <col min="4" max="4" width="22.625" style="10" customWidth="1"/>
    <col min="5" max="5" width="10.125" style="10" customWidth="1"/>
    <col min="6" max="8" width="13.375" style="10" customWidth="1"/>
    <col min="9" max="9" width="12.125" style="10" customWidth="1"/>
    <col min="10" max="10" width="10.75" style="10" customWidth="1"/>
    <col min="11" max="11" width="10.375" style="10" customWidth="1"/>
    <col min="12" max="12" width="6.75" style="10" customWidth="1"/>
    <col min="13" max="13" width="12.125" style="10" customWidth="1"/>
    <col min="14" max="16384" width="7.25" style="10"/>
  </cols>
  <sheetData>
    <row r="1" spans="1:240" ht="21" customHeight="1" x14ac:dyDescent="0.15">
      <c r="A1" s="11"/>
      <c r="B1" s="11"/>
      <c r="C1" s="12"/>
      <c r="D1" s="13"/>
      <c r="E1" s="14"/>
      <c r="F1" s="15"/>
      <c r="G1" s="15"/>
      <c r="H1" s="15"/>
      <c r="I1" s="15"/>
      <c r="J1" s="15"/>
      <c r="L1"/>
      <c r="M1" s="16" t="s">
        <v>48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pans="1:240" s="9" customFormat="1" ht="30" customHeight="1" x14ac:dyDescent="0.15">
      <c r="A2" s="95" t="s">
        <v>106</v>
      </c>
      <c r="B2" s="95"/>
      <c r="C2" s="95"/>
      <c r="D2" s="95"/>
      <c r="E2" s="95"/>
      <c r="F2" s="95"/>
      <c r="G2" s="95"/>
      <c r="H2" s="95"/>
      <c r="I2" s="96"/>
      <c r="J2" s="96"/>
      <c r="K2" s="96"/>
      <c r="L2" s="120"/>
      <c r="M2" s="120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121"/>
      <c r="IA2" s="121"/>
      <c r="IB2" s="121"/>
      <c r="IC2" s="121"/>
      <c r="ID2" s="121"/>
      <c r="IE2" s="121"/>
      <c r="IF2" s="121"/>
    </row>
    <row r="3" spans="1:240" ht="21" customHeight="1" x14ac:dyDescent="0.15">
      <c r="A3" s="194" t="s">
        <v>131</v>
      </c>
      <c r="B3" s="88"/>
      <c r="C3" s="88"/>
      <c r="D3" s="88"/>
      <c r="E3" s="13"/>
      <c r="F3" s="15"/>
      <c r="G3" s="15"/>
      <c r="H3" s="15"/>
      <c r="I3" s="15"/>
      <c r="J3" s="15"/>
      <c r="L3"/>
      <c r="M3" s="16" t="s">
        <v>33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pans="1:240" s="79" customFormat="1" ht="21" customHeight="1" x14ac:dyDescent="0.15">
      <c r="A4" s="76" t="s">
        <v>5</v>
      </c>
      <c r="B4" s="76"/>
      <c r="C4" s="77"/>
      <c r="D4" s="247" t="s">
        <v>17</v>
      </c>
      <c r="E4" s="248" t="s">
        <v>18</v>
      </c>
      <c r="F4" s="249" t="s">
        <v>7</v>
      </c>
      <c r="G4" s="252" t="s">
        <v>2</v>
      </c>
      <c r="H4" s="253"/>
      <c r="I4" s="251" t="s">
        <v>76</v>
      </c>
      <c r="J4" s="251" t="s">
        <v>77</v>
      </c>
      <c r="K4" s="251" t="s">
        <v>13</v>
      </c>
      <c r="L4" s="251" t="s">
        <v>78</v>
      </c>
      <c r="M4" s="251" t="s">
        <v>79</v>
      </c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</row>
    <row r="5" spans="1:240" s="79" customFormat="1" ht="21" customHeight="1" x14ac:dyDescent="0.15">
      <c r="A5" s="80" t="s">
        <v>8</v>
      </c>
      <c r="B5" s="81" t="s">
        <v>9</v>
      </c>
      <c r="C5" s="81" t="s">
        <v>10</v>
      </c>
      <c r="D5" s="247"/>
      <c r="E5" s="248"/>
      <c r="F5" s="250"/>
      <c r="G5" s="84" t="s">
        <v>1</v>
      </c>
      <c r="H5" s="84" t="s">
        <v>36</v>
      </c>
      <c r="I5" s="251"/>
      <c r="J5" s="251"/>
      <c r="K5" s="251"/>
      <c r="L5" s="251"/>
      <c r="M5" s="251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</row>
    <row r="6" spans="1:240" s="79" customFormat="1" ht="21" customHeight="1" x14ac:dyDescent="0.15">
      <c r="A6" s="82" t="s">
        <v>11</v>
      </c>
      <c r="B6" s="82" t="s">
        <v>11</v>
      </c>
      <c r="C6" s="82" t="s">
        <v>11</v>
      </c>
      <c r="D6" s="82" t="s">
        <v>11</v>
      </c>
      <c r="E6" s="82" t="s">
        <v>11</v>
      </c>
      <c r="F6" s="83">
        <v>1</v>
      </c>
      <c r="G6" s="83">
        <v>2</v>
      </c>
      <c r="H6" s="83">
        <v>3</v>
      </c>
      <c r="I6" s="83">
        <v>9</v>
      </c>
      <c r="J6" s="83">
        <v>10</v>
      </c>
      <c r="K6" s="83">
        <v>11</v>
      </c>
      <c r="L6" s="83">
        <v>12</v>
      </c>
      <c r="M6" s="83">
        <v>13</v>
      </c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</row>
    <row r="7" spans="1:240" s="190" customFormat="1" ht="21" customHeight="1" x14ac:dyDescent="0.15">
      <c r="A7" s="189"/>
      <c r="B7" s="189"/>
      <c r="C7" s="189"/>
      <c r="D7" s="189" t="s">
        <v>62</v>
      </c>
      <c r="E7" s="188"/>
      <c r="F7" s="135">
        <v>480000</v>
      </c>
      <c r="G7" s="135">
        <v>480000</v>
      </c>
      <c r="H7" s="135">
        <v>480000</v>
      </c>
      <c r="I7" s="135">
        <v>0</v>
      </c>
      <c r="J7" s="135">
        <v>0</v>
      </c>
      <c r="K7" s="135">
        <v>0</v>
      </c>
      <c r="L7" s="135">
        <v>0</v>
      </c>
      <c r="M7" s="135">
        <v>0</v>
      </c>
    </row>
    <row r="8" spans="1:240" customFormat="1" ht="21" customHeight="1" x14ac:dyDescent="0.15">
      <c r="A8" s="189"/>
      <c r="B8" s="189"/>
      <c r="C8" s="189"/>
      <c r="D8" s="188" t="s">
        <v>111</v>
      </c>
      <c r="E8" s="188"/>
      <c r="F8" s="135">
        <v>480000</v>
      </c>
      <c r="G8" s="135">
        <v>480000</v>
      </c>
      <c r="H8" s="135">
        <v>480000</v>
      </c>
      <c r="I8" s="135">
        <v>0</v>
      </c>
      <c r="J8" s="135">
        <v>0</v>
      </c>
      <c r="K8" s="135">
        <v>0</v>
      </c>
      <c r="L8" s="135">
        <v>0</v>
      </c>
      <c r="M8" s="135">
        <v>0</v>
      </c>
    </row>
    <row r="9" spans="1:240" customFormat="1" ht="21" customHeight="1" x14ac:dyDescent="0.15">
      <c r="A9" s="189" t="s">
        <v>112</v>
      </c>
      <c r="B9" s="189" t="s">
        <v>113</v>
      </c>
      <c r="C9" s="189" t="s">
        <v>116</v>
      </c>
      <c r="D9" s="188" t="s">
        <v>188</v>
      </c>
      <c r="E9" s="188" t="s">
        <v>189</v>
      </c>
      <c r="F9" s="135">
        <v>180000</v>
      </c>
      <c r="G9" s="135">
        <v>180000</v>
      </c>
      <c r="H9" s="135">
        <v>180000</v>
      </c>
      <c r="I9" s="135">
        <v>0</v>
      </c>
      <c r="J9" s="135">
        <v>0</v>
      </c>
      <c r="K9" s="135">
        <v>0</v>
      </c>
      <c r="L9" s="135">
        <v>0</v>
      </c>
      <c r="M9" s="135">
        <v>0</v>
      </c>
    </row>
    <row r="10" spans="1:240" customFormat="1" ht="21" customHeight="1" x14ac:dyDescent="0.15">
      <c r="A10" s="189" t="s">
        <v>112</v>
      </c>
      <c r="B10" s="189" t="s">
        <v>113</v>
      </c>
      <c r="C10" s="189" t="s">
        <v>118</v>
      </c>
      <c r="D10" s="188" t="s">
        <v>190</v>
      </c>
      <c r="E10" s="188" t="s">
        <v>189</v>
      </c>
      <c r="F10" s="135">
        <v>300000</v>
      </c>
      <c r="G10" s="135">
        <v>300000</v>
      </c>
      <c r="H10" s="135">
        <v>300000</v>
      </c>
      <c r="I10" s="135">
        <v>0</v>
      </c>
      <c r="J10" s="135">
        <v>0</v>
      </c>
      <c r="K10" s="135">
        <v>0</v>
      </c>
      <c r="L10" s="135">
        <v>0</v>
      </c>
      <c r="M10" s="135">
        <v>0</v>
      </c>
    </row>
    <row r="11" spans="1:240" customFormat="1" ht="30.75" customHeight="1" x14ac:dyDescent="0.15"/>
    <row r="12" spans="1:240" customFormat="1" ht="30.75" customHeight="1" x14ac:dyDescent="0.15"/>
    <row r="13" spans="1:240" customFormat="1" ht="30.75" customHeight="1" x14ac:dyDescent="0.15"/>
    <row r="14" spans="1:240" customFormat="1" ht="30.75" customHeight="1" x14ac:dyDescent="0.15"/>
    <row r="15" spans="1:240" customFormat="1" ht="30.75" customHeight="1" x14ac:dyDescent="0.15"/>
    <row r="16" spans="1:240" customFormat="1" ht="30.75" customHeight="1" x14ac:dyDescent="0.15"/>
    <row r="17" spans="1:240" customFormat="1" ht="30.75" customHeight="1" x14ac:dyDescent="0.15"/>
    <row r="18" spans="1:240" customFormat="1" ht="30.75" customHeight="1" x14ac:dyDescent="0.15"/>
    <row r="19" spans="1:240" customFormat="1" ht="30.75" customHeight="1" x14ac:dyDescent="0.15"/>
    <row r="20" spans="1:240" customFormat="1" ht="30.75" customHeight="1" x14ac:dyDescent="0.15"/>
    <row r="21" spans="1:240" ht="9.75" customHeigh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spans="1:240" ht="9.75" customHeigh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spans="1:240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D4:D5"/>
    <mergeCell ref="E4:E5"/>
    <mergeCell ref="F4:F5"/>
    <mergeCell ref="M4:M5"/>
    <mergeCell ref="I4:I5"/>
    <mergeCell ref="J4:J5"/>
    <mergeCell ref="K4:K5"/>
    <mergeCell ref="L4:L5"/>
    <mergeCell ref="G4:H4"/>
  </mergeCells>
  <phoneticPr fontId="2" type="noConversion"/>
  <printOptions horizontalCentered="1"/>
  <pageMargins left="0.47244094488188981" right="0.11811023622047245" top="0" bottom="0" header="0" footer="0"/>
  <pageSetup paperSize="9" scale="90" orientation="landscape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showGridLines="0" showZeros="0" workbookViewId="0"/>
  </sheetViews>
  <sheetFormatPr defaultColWidth="9" defaultRowHeight="14.25" x14ac:dyDescent="0.15"/>
  <cols>
    <col min="1" max="1" width="14.5" customWidth="1"/>
    <col min="2" max="2" width="50.125" customWidth="1"/>
    <col min="3" max="3" width="50.75" customWidth="1"/>
    <col min="4" max="4" width="27" customWidth="1"/>
  </cols>
  <sheetData>
    <row r="1" spans="1:4" ht="21" customHeight="1" x14ac:dyDescent="0.15">
      <c r="C1" s="53" t="s">
        <v>52</v>
      </c>
    </row>
    <row r="2" spans="1:4" s="98" customFormat="1" ht="30" customHeight="1" x14ac:dyDescent="0.15">
      <c r="A2" s="256" t="s">
        <v>107</v>
      </c>
      <c r="B2" s="256"/>
      <c r="C2" s="256"/>
      <c r="D2" s="97"/>
    </row>
    <row r="3" spans="1:4" ht="21" customHeight="1" x14ac:dyDescent="0.15">
      <c r="A3" s="190" t="s">
        <v>191</v>
      </c>
      <c r="B3" s="108"/>
      <c r="C3" s="99" t="s">
        <v>51</v>
      </c>
    </row>
    <row r="4" spans="1:4" s="101" customFormat="1" ht="30" customHeight="1" x14ac:dyDescent="0.15">
      <c r="A4" s="257" t="s">
        <v>49</v>
      </c>
      <c r="B4" s="257"/>
      <c r="C4" s="100" t="s">
        <v>108</v>
      </c>
      <c r="D4"/>
    </row>
    <row r="5" spans="1:4" s="187" customFormat="1" ht="30" customHeight="1" x14ac:dyDescent="0.15">
      <c r="A5" s="258" t="s">
        <v>50</v>
      </c>
      <c r="B5" s="258"/>
      <c r="C5" s="135">
        <v>100990</v>
      </c>
      <c r="D5" s="198"/>
    </row>
    <row r="6" spans="1:4" s="187" customFormat="1" ht="30" customHeight="1" x14ac:dyDescent="0.15">
      <c r="A6" s="186"/>
      <c r="B6" s="185" t="s">
        <v>88</v>
      </c>
      <c r="C6" s="135">
        <v>0</v>
      </c>
      <c r="D6" s="198"/>
    </row>
    <row r="7" spans="1:4" s="187" customFormat="1" ht="30" customHeight="1" x14ac:dyDescent="0.15">
      <c r="A7" s="196"/>
      <c r="B7" s="197" t="s">
        <v>89</v>
      </c>
      <c r="C7" s="135">
        <v>26000</v>
      </c>
      <c r="D7" s="198"/>
    </row>
    <row r="8" spans="1:4" s="187" customFormat="1" ht="30" customHeight="1" x14ac:dyDescent="0.15">
      <c r="A8" s="196"/>
      <c r="B8" s="197" t="s">
        <v>90</v>
      </c>
      <c r="C8" s="135">
        <v>74990</v>
      </c>
      <c r="D8" s="198"/>
    </row>
    <row r="9" spans="1:4" s="187" customFormat="1" ht="30" customHeight="1" x14ac:dyDescent="0.15">
      <c r="A9" s="196"/>
      <c r="B9" s="197" t="s">
        <v>91</v>
      </c>
      <c r="C9" s="135">
        <v>74990</v>
      </c>
      <c r="D9" s="198"/>
    </row>
    <row r="10" spans="1:4" s="187" customFormat="1" ht="30" customHeight="1" x14ac:dyDescent="0.15">
      <c r="A10" s="196"/>
      <c r="B10" s="197" t="s">
        <v>92</v>
      </c>
      <c r="C10" s="135">
        <v>0</v>
      </c>
      <c r="D10" s="198"/>
    </row>
    <row r="11" spans="1:4" s="101" customFormat="1" ht="30" customHeight="1" x14ac:dyDescent="0.15">
      <c r="A11" s="254"/>
      <c r="B11" s="254"/>
      <c r="C11" s="102"/>
      <c r="D11"/>
    </row>
    <row r="12" spans="1:4" s="101" customFormat="1" ht="30" customHeight="1" x14ac:dyDescent="0.15">
      <c r="A12" s="106" t="s">
        <v>95</v>
      </c>
      <c r="B12" s="106"/>
      <c r="C12" s="106"/>
      <c r="D12"/>
    </row>
    <row r="13" spans="1:4" s="101" customFormat="1" ht="14.25" customHeight="1" x14ac:dyDescent="0.15">
      <c r="A13" s="107" t="s">
        <v>93</v>
      </c>
      <c r="B13" s="107"/>
      <c r="C13" s="107"/>
      <c r="D13"/>
    </row>
    <row r="14" spans="1:4" s="101" customFormat="1" ht="26.25" customHeight="1" x14ac:dyDescent="0.15">
      <c r="A14" s="255" t="s">
        <v>96</v>
      </c>
      <c r="B14" s="255"/>
      <c r="C14" s="255"/>
      <c r="D14"/>
    </row>
    <row r="15" spans="1:4" s="101" customFormat="1" x14ac:dyDescent="0.15">
      <c r="A15" s="78" t="s">
        <v>94</v>
      </c>
      <c r="B15" s="78"/>
      <c r="C15"/>
      <c r="D15"/>
    </row>
    <row r="16" spans="1:4" s="101" customFormat="1" x14ac:dyDescent="0.15">
      <c r="B16"/>
      <c r="C16"/>
      <c r="D16"/>
    </row>
    <row r="17" spans="2:4" s="101" customFormat="1" x14ac:dyDescent="0.15">
      <c r="B17"/>
      <c r="C17"/>
      <c r="D17"/>
    </row>
    <row r="18" spans="2:4" s="101" customFormat="1" x14ac:dyDescent="0.15">
      <c r="B18"/>
      <c r="C18"/>
      <c r="D18"/>
    </row>
    <row r="19" spans="2:4" s="101" customFormat="1" x14ac:dyDescent="0.15"/>
    <row r="20" spans="2:4" s="101" customFormat="1" x14ac:dyDescent="0.15"/>
    <row r="21" spans="2:4" s="101" customFormat="1" x14ac:dyDescent="0.15"/>
    <row r="22" spans="2:4" s="101" customFormat="1" x14ac:dyDescent="0.15"/>
    <row r="23" spans="2:4" s="101" customFormat="1" x14ac:dyDescent="0.15"/>
    <row r="24" spans="2:4" s="101" customFormat="1" x14ac:dyDescent="0.15"/>
    <row r="25" spans="2:4" s="101" customFormat="1" x14ac:dyDescent="0.15"/>
    <row r="26" spans="2:4" s="101" customFormat="1" x14ac:dyDescent="0.15"/>
    <row r="27" spans="2:4" s="101" customFormat="1" x14ac:dyDescent="0.15"/>
    <row r="28" spans="2:4" s="101" customFormat="1" x14ac:dyDescent="0.15"/>
    <row r="29" spans="2:4" s="101" customFormat="1" x14ac:dyDescent="0.15"/>
    <row r="30" spans="2:4" s="101" customFormat="1" x14ac:dyDescent="0.15"/>
    <row r="31" spans="2:4" s="101" customFormat="1" x14ac:dyDescent="0.15"/>
    <row r="32" spans="2:4" s="101" customFormat="1" x14ac:dyDescent="0.15"/>
    <row r="33" s="101" customFormat="1" x14ac:dyDescent="0.15"/>
    <row r="34" s="101" customFormat="1" x14ac:dyDescent="0.15"/>
    <row r="35" s="101" customFormat="1" x14ac:dyDescent="0.15"/>
    <row r="36" s="101" customFormat="1" x14ac:dyDescent="0.15"/>
    <row r="37" s="101" customFormat="1" x14ac:dyDescent="0.15"/>
  </sheetData>
  <sheetProtection formatCells="0" formatColumns="0" formatRows="0"/>
  <mergeCells count="5">
    <mergeCell ref="A11:B11"/>
    <mergeCell ref="A14:C14"/>
    <mergeCell ref="A2:C2"/>
    <mergeCell ref="A4:B4"/>
    <mergeCell ref="A5:B5"/>
  </mergeCells>
  <phoneticPr fontId="2" type="noConversion"/>
  <pageMargins left="0.95" right="0.75" top="0.98" bottom="0.98" header="0.51" footer="0.5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20</vt:i4>
      </vt:variant>
    </vt:vector>
  </HeadingPairs>
  <TitlesOfParts>
    <vt:vector size="3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  <vt:lpstr>'10-政府购买服务预算表'!Print_Area</vt:lpstr>
      <vt:lpstr>'1-收支预算总表'!Print_Area</vt:lpstr>
      <vt:lpstr>'2-收入预算总表'!Print_Area</vt:lpstr>
      <vt:lpstr>'3-部门支出总体情况表'!Print_Area</vt:lpstr>
      <vt:lpstr>'4-财政拨款预算收支情况表'!Print_Area</vt:lpstr>
      <vt:lpstr>'5-一般公共预算支出情况表'!Print_Area</vt:lpstr>
      <vt:lpstr>'6-一般公共预算基本支出情况表'!Print_Area</vt:lpstr>
      <vt:lpstr>'7-政府性基金支出情况表'!Print_Area</vt:lpstr>
      <vt:lpstr>'8-项目支出明细表'!Print_Area</vt:lpstr>
      <vt:lpstr>'9-一般公共预算“三公”经费支出情况表'!Print_Area</vt:lpstr>
      <vt:lpstr>'10-政府购买服务预算表'!Print_Titles</vt:lpstr>
      <vt:lpstr>'1-收支预算总表'!Print_Titles</vt:lpstr>
      <vt:lpstr>'2-收入预算总表'!Print_Titles</vt:lpstr>
      <vt:lpstr>'3-部门支出总体情况表'!Print_Titles</vt:lpstr>
      <vt:lpstr>'4-财政拨款预算收支情况表'!Print_Titles</vt:lpstr>
      <vt:lpstr>'5-一般公共预算支出情况表'!Print_Titles</vt:lpstr>
      <vt:lpstr>'6-一般公共预算基本支出情况表'!Print_Titles</vt:lpstr>
      <vt:lpstr>'7-政府性基金支出情况表'!Print_Titles</vt:lpstr>
      <vt:lpstr>'8-项目支出明细表'!Print_Titles</vt:lpstr>
      <vt:lpstr>'9-一般公共预算“三公”经费支出情况表'!Print_Titles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cp:lastPrinted>2019-07-29T08:14:23Z</cp:lastPrinted>
  <dcterms:created xsi:type="dcterms:W3CDTF">2017-01-13T04:02:03Z</dcterms:created>
  <dcterms:modified xsi:type="dcterms:W3CDTF">2020-06-22T02:42:22Z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  <property fmtid="{D5CDD505-2E9C-101B-9397-08002B2CF9AE}" pid="3" name="EDOID">
    <vt:i4>2558210</vt:i4>
  </property>
</Properties>
</file>