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4年度执法人员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<sst xmlns="http://schemas.openxmlformats.org/spreadsheetml/2006/main" count="258" uniqueCount="258">
  <si>
    <t>邓州市市场监督管理局2024年度执法人员信息</t>
  </si>
  <si>
    <t>姓名</t>
  </si>
  <si>
    <t>执法证号</t>
  </si>
  <si>
    <t>程晓东</t>
  </si>
  <si>
    <t>陈迎新</t>
  </si>
  <si>
    <t>李吉艳</t>
  </si>
  <si>
    <t>陈洪浩</t>
  </si>
  <si>
    <t>赵航</t>
  </si>
  <si>
    <t>史睿</t>
  </si>
  <si>
    <t>李荣昌</t>
  </si>
  <si>
    <t>王娟</t>
  </si>
  <si>
    <t>常玉海</t>
  </si>
  <si>
    <t>李小闯</t>
  </si>
  <si>
    <t>尹遂虎</t>
  </si>
  <si>
    <t>薛峰</t>
  </si>
  <si>
    <t>任泽勤</t>
  </si>
  <si>
    <t>马晓静</t>
  </si>
  <si>
    <t>李波</t>
  </si>
  <si>
    <t>王超</t>
  </si>
  <si>
    <t>薛涛</t>
  </si>
  <si>
    <t>李玉峰</t>
  </si>
  <si>
    <t>尤鹏</t>
  </si>
  <si>
    <t>吴琳</t>
  </si>
  <si>
    <t>刘建春</t>
  </si>
  <si>
    <t>许燕</t>
  </si>
  <si>
    <t>贾海波</t>
  </si>
  <si>
    <t>徐宁宁</t>
  </si>
  <si>
    <t>夏海峰</t>
  </si>
  <si>
    <t>赵阳</t>
  </si>
  <si>
    <t>孙永恒</t>
  </si>
  <si>
    <t>刘蔚宏</t>
  </si>
  <si>
    <t>孙园园</t>
  </si>
  <si>
    <t>樊业凤</t>
  </si>
  <si>
    <t>贾欣</t>
  </si>
  <si>
    <t>王朋</t>
  </si>
  <si>
    <t>周应伟</t>
  </si>
  <si>
    <t>段秀文</t>
  </si>
  <si>
    <t>李瑞平</t>
  </si>
  <si>
    <t>闫建冲</t>
  </si>
  <si>
    <t>赵婉娜</t>
  </si>
  <si>
    <t>孙榜</t>
  </si>
  <si>
    <t>胡培哲</t>
  </si>
  <si>
    <t>陈喆</t>
  </si>
  <si>
    <t>屈阳</t>
  </si>
  <si>
    <t>张盛康</t>
  </si>
  <si>
    <t>杨丽峰</t>
  </si>
  <si>
    <t>何东旭</t>
  </si>
  <si>
    <t>安琪</t>
  </si>
  <si>
    <t>丁明</t>
  </si>
  <si>
    <t>王一飞</t>
  </si>
  <si>
    <t>高展</t>
  </si>
  <si>
    <t>刘雪峰</t>
  </si>
  <si>
    <t>董壮</t>
  </si>
  <si>
    <t>张大鹏</t>
  </si>
  <si>
    <t>丁海洋</t>
  </si>
  <si>
    <t>王照</t>
  </si>
  <si>
    <t>张若男</t>
  </si>
  <si>
    <t>刘丽锋</t>
  </si>
  <si>
    <t>马玉</t>
  </si>
  <si>
    <t>张红洁</t>
  </si>
  <si>
    <t>陈慧</t>
  </si>
  <si>
    <t>井玉</t>
  </si>
  <si>
    <t>黄山</t>
  </si>
  <si>
    <t>张宏伟</t>
  </si>
  <si>
    <t>李乾</t>
  </si>
  <si>
    <t>郑雷舰</t>
  </si>
  <si>
    <t>谢马元</t>
  </si>
  <si>
    <t>张欣</t>
  </si>
  <si>
    <t>严雪</t>
  </si>
  <si>
    <t>郭静</t>
  </si>
  <si>
    <t>韩吉培</t>
  </si>
  <si>
    <t>赵冬喆</t>
  </si>
  <si>
    <t>刘飞</t>
  </si>
  <si>
    <t>王军柯</t>
  </si>
  <si>
    <t>杨虎生</t>
  </si>
  <si>
    <t>冀翼飞</t>
  </si>
  <si>
    <t>张瑞</t>
  </si>
  <si>
    <t>张丽</t>
  </si>
  <si>
    <t>孙姗</t>
  </si>
  <si>
    <t>黄文锋</t>
  </si>
  <si>
    <t>屈齐健</t>
  </si>
  <si>
    <t>李田</t>
  </si>
  <si>
    <t>孙亚楠</t>
  </si>
  <si>
    <t>王恺</t>
  </si>
  <si>
    <t>刘玉杰</t>
  </si>
  <si>
    <t>丁新伟</t>
  </si>
  <si>
    <t>魏佳</t>
  </si>
  <si>
    <t>苏坷</t>
  </si>
  <si>
    <t>郭玉</t>
  </si>
  <si>
    <t>孟丽霞</t>
  </si>
  <si>
    <t>王珊</t>
  </si>
  <si>
    <t>唐鑫</t>
  </si>
  <si>
    <t>王乔莎</t>
  </si>
  <si>
    <t>袁松</t>
  </si>
  <si>
    <t>王栋</t>
  </si>
  <si>
    <t>单霞</t>
  </si>
  <si>
    <t>王香焕</t>
  </si>
  <si>
    <t>杨果</t>
  </si>
  <si>
    <t>张宗宇</t>
  </si>
  <si>
    <t>杨晓红</t>
  </si>
  <si>
    <t>张娟</t>
  </si>
  <si>
    <t>朱建平</t>
  </si>
  <si>
    <t>胡慧</t>
  </si>
  <si>
    <t>吴毅</t>
  </si>
  <si>
    <t>许韬</t>
  </si>
  <si>
    <t>李洪波</t>
  </si>
  <si>
    <t>海龙</t>
  </si>
  <si>
    <t>刘博</t>
  </si>
  <si>
    <t>王敬</t>
  </si>
  <si>
    <t>孙任迪</t>
  </si>
  <si>
    <t>任刚</t>
  </si>
  <si>
    <t>程永继</t>
  </si>
  <si>
    <t>唐伟</t>
  </si>
  <si>
    <t>王松</t>
  </si>
  <si>
    <t>盛晨</t>
  </si>
  <si>
    <t>周冠亚</t>
  </si>
  <si>
    <t>王尧</t>
  </si>
  <si>
    <t>刘冬如</t>
  </si>
  <si>
    <t>张彬彬</t>
  </si>
  <si>
    <t>韩随生</t>
  </si>
  <si>
    <t>褚显印</t>
  </si>
  <si>
    <t>彭彦辉</t>
  </si>
  <si>
    <t>乔攀</t>
  </si>
  <si>
    <t>刘伟</t>
  </si>
  <si>
    <t>姬珂珂</t>
  </si>
  <si>
    <t>程明</t>
  </si>
  <si>
    <t>张雪斌</t>
  </si>
  <si>
    <t>牛强</t>
  </si>
  <si>
    <t>孙暖</t>
  </si>
  <si>
    <t>任爽</t>
  </si>
  <si>
    <t>刘旭</t>
  </si>
  <si>
    <t>孙培华</t>
  </si>
  <si>
    <t>高向阳</t>
  </si>
  <si>
    <t>王如成</t>
  </si>
  <si>
    <t>张尚书</t>
  </si>
  <si>
    <t>安超</t>
  </si>
  <si>
    <t>张良</t>
  </si>
  <si>
    <t>姜杰</t>
  </si>
  <si>
    <t>王鹏</t>
  </si>
  <si>
    <t>吕君</t>
  </si>
  <si>
    <t>高冰</t>
  </si>
  <si>
    <t>郭飞</t>
  </si>
  <si>
    <t>陈化文</t>
  </si>
  <si>
    <t>唐正磊</t>
  </si>
  <si>
    <t>李文定</t>
  </si>
  <si>
    <t>刘文定</t>
  </si>
  <si>
    <t>申书松</t>
  </si>
  <si>
    <t>郑英波</t>
  </si>
  <si>
    <t>李彩霞</t>
  </si>
  <si>
    <t>李万斌</t>
  </si>
  <si>
    <t>齐林麒</t>
  </si>
  <si>
    <t>程永刚</t>
  </si>
  <si>
    <t>闻旭</t>
  </si>
  <si>
    <t>郝新放</t>
  </si>
  <si>
    <t>罗克堤</t>
  </si>
  <si>
    <t>杨道勉</t>
  </si>
  <si>
    <t>于林笋</t>
  </si>
  <si>
    <t>李建伟</t>
  </si>
  <si>
    <t>陈晓侃</t>
  </si>
  <si>
    <t>王旭辉</t>
  </si>
  <si>
    <t>邹红兵</t>
  </si>
  <si>
    <t>芦中保</t>
  </si>
  <si>
    <t>宋梦园</t>
  </si>
  <si>
    <t>李成汉</t>
  </si>
  <si>
    <t>郑新亭</t>
  </si>
  <si>
    <t>董彦芳</t>
  </si>
  <si>
    <t>张彩霞</t>
  </si>
  <si>
    <t>王崇印</t>
  </si>
  <si>
    <t>赵万</t>
  </si>
  <si>
    <t>单化涛</t>
  </si>
  <si>
    <t>刘光丽</t>
  </si>
  <si>
    <t>段春光</t>
  </si>
  <si>
    <t>郭旭琛</t>
  </si>
  <si>
    <t>金健</t>
  </si>
  <si>
    <t>刘柯</t>
  </si>
  <si>
    <t>王雪平</t>
  </si>
  <si>
    <t>魏晓彬</t>
  </si>
  <si>
    <t>高雪莉</t>
  </si>
  <si>
    <t>鲁红军</t>
  </si>
  <si>
    <t>薛宏伟</t>
  </si>
  <si>
    <t>裴先瑞</t>
  </si>
  <si>
    <t>唐义敏</t>
  </si>
  <si>
    <t>张新青</t>
  </si>
  <si>
    <t>李晓宏</t>
  </si>
  <si>
    <t>杜红柯</t>
  </si>
  <si>
    <t>刘显红</t>
  </si>
  <si>
    <t>胡书更</t>
  </si>
  <si>
    <t>任小红</t>
  </si>
  <si>
    <t>姚建峰</t>
  </si>
  <si>
    <t>张建峰</t>
  </si>
  <si>
    <t>李荣平</t>
  </si>
  <si>
    <t>赵小兵</t>
  </si>
  <si>
    <t>刘国照</t>
  </si>
  <si>
    <t>吴道建</t>
  </si>
  <si>
    <t>马雨</t>
  </si>
  <si>
    <t>杨红伟</t>
  </si>
  <si>
    <t>岳风超</t>
  </si>
  <si>
    <t>陈玉桂</t>
  </si>
  <si>
    <t>王振东</t>
  </si>
  <si>
    <t>耿珊</t>
  </si>
  <si>
    <t>鲁书丰</t>
  </si>
  <si>
    <t>闫华</t>
  </si>
  <si>
    <t>彭辉</t>
  </si>
  <si>
    <t>李春强</t>
  </si>
  <si>
    <t>万洪涛</t>
  </si>
  <si>
    <t>张学超</t>
  </si>
  <si>
    <t>陈会</t>
  </si>
  <si>
    <t>王士亚</t>
  </si>
  <si>
    <t>周会庚</t>
  </si>
  <si>
    <t>黄保太</t>
  </si>
  <si>
    <t>梅振岩</t>
  </si>
  <si>
    <t>李洁</t>
  </si>
  <si>
    <t>王富贵</t>
  </si>
  <si>
    <t>赵兴普</t>
  </si>
  <si>
    <t>丁慧</t>
  </si>
  <si>
    <t>刘海洋</t>
  </si>
  <si>
    <t>吴文雨</t>
  </si>
  <si>
    <t>郭中原</t>
  </si>
  <si>
    <t>陈志坤</t>
  </si>
  <si>
    <t>王志军</t>
  </si>
  <si>
    <t>孙宏敏</t>
  </si>
  <si>
    <t>关永红</t>
  </si>
  <si>
    <t>陆玉川</t>
  </si>
  <si>
    <t>贾卫平</t>
  </si>
  <si>
    <t>彭毅</t>
  </si>
  <si>
    <t>陈宏</t>
  </si>
  <si>
    <t>李照胜</t>
  </si>
  <si>
    <t>刘云超</t>
  </si>
  <si>
    <t>门学忠</t>
  </si>
  <si>
    <t>尹涛</t>
  </si>
  <si>
    <t>王海英</t>
  </si>
  <si>
    <t>丁维豪</t>
  </si>
  <si>
    <t>刘红颖</t>
  </si>
  <si>
    <t>杨建玲</t>
  </si>
  <si>
    <t>张询</t>
  </si>
  <si>
    <t>李青钊</t>
  </si>
  <si>
    <t>王星</t>
  </si>
  <si>
    <t>赵东风</t>
  </si>
  <si>
    <t>刘道京</t>
  </si>
  <si>
    <t>江红雨</t>
  </si>
  <si>
    <t>李建强</t>
  </si>
  <si>
    <t>陈剑岳</t>
  </si>
  <si>
    <t>王向阳</t>
  </si>
  <si>
    <t>卢红范</t>
  </si>
  <si>
    <t>姚昌</t>
  </si>
  <si>
    <t>张政</t>
  </si>
  <si>
    <t>张雪洁</t>
  </si>
  <si>
    <t>冀林博</t>
  </si>
  <si>
    <t>张尧</t>
  </si>
  <si>
    <t>孙元爽</t>
  </si>
  <si>
    <t>陈洁</t>
  </si>
  <si>
    <t>张景仁</t>
  </si>
  <si>
    <t>陈卫华</t>
  </si>
  <si>
    <t>王泽军</t>
  </si>
  <si>
    <t>王文波</t>
  </si>
  <si>
    <t>乔红晓</t>
  </si>
  <si>
    <t>周海涛</t>
  </si>
  <si>
    <t>马中六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</si>
</sst>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5"/>
  <sheetViews>
    <sheetView tabSelected="1" workbookViewId="0">
      <selection activeCell="A1" sqref="A1:B1"/>
    </sheetView>
  </sheetViews>
  <sheetFormatPr defaultColWidth="9" defaultRowHeight="14.4" outlineLevelCol="1"/>
  <cols>
    <col min="1" max="1" width="28.6111111111111" customWidth="1"/>
    <col min="2" max="2" width="25.6666666666667" style="2" customWidth="1"/>
  </cols>
  <sheetData>
    <row r="1" ht="20" customHeight="1" spans="1:2">
      <c r="A1" s="3" t="s">
        <v>0</v>
      </c>
      <c r="B1" s="3"/>
    </row>
    <row r="2" ht="16" customHeight="1" spans="1:2">
      <c r="A2" s="4" t="s">
        <v>1</v>
      </c>
      <c r="B2" s="5" t="s">
        <v>2</v>
      </c>
    </row>
    <row r="3" ht="16" customHeight="1" spans="1:2">
      <c r="A3" s="6" t="s">
        <v>3</v>
      </c>
      <c r="B3" s="7">
        <v>16161330009</v>
      </c>
    </row>
    <row r="4" ht="16" customHeight="1" spans="1:2">
      <c r="A4" s="6" t="s">
        <v>4</v>
      </c>
      <c r="B4" s="7">
        <v>16161330018</v>
      </c>
    </row>
    <row r="5" ht="16" customHeight="1" spans="1:2">
      <c r="A5" s="8" t="s">
        <v>5</v>
      </c>
      <c r="B5" s="9">
        <v>16161330133</v>
      </c>
    </row>
    <row r="6" ht="16" customHeight="1" spans="1:2">
      <c r="A6" s="6" t="s">
        <v>6</v>
      </c>
      <c r="B6" s="7">
        <v>16161330437</v>
      </c>
    </row>
    <row r="7" ht="16" customHeight="1" spans="1:2">
      <c r="A7" s="6" t="s">
        <v>7</v>
      </c>
      <c r="B7" s="7">
        <v>16161330011</v>
      </c>
    </row>
    <row r="8" ht="16" customHeight="1" spans="1:2">
      <c r="A8" s="10" t="s">
        <v>8</v>
      </c>
      <c r="B8" s="9">
        <v>16161330282</v>
      </c>
    </row>
    <row r="9" ht="16" customHeight="1" spans="1:2">
      <c r="A9" s="10" t="s">
        <v>9</v>
      </c>
      <c r="B9" s="9">
        <v>16161330140</v>
      </c>
    </row>
    <row r="10" ht="16" customHeight="1" spans="1:2">
      <c r="A10" s="10" t="s">
        <v>10</v>
      </c>
      <c r="B10" s="9">
        <v>16161330202</v>
      </c>
    </row>
    <row r="11" ht="16" customHeight="1" spans="1:2">
      <c r="A11" s="10" t="s">
        <v>11</v>
      </c>
      <c r="B11" s="9">
        <v>16161330077</v>
      </c>
    </row>
    <row r="12" ht="16" customHeight="1" spans="1:2">
      <c r="A12" s="10" t="s">
        <v>12</v>
      </c>
      <c r="B12" s="9">
        <v>16161330147</v>
      </c>
    </row>
    <row r="13" ht="16" customHeight="1" spans="1:2">
      <c r="A13" s="8" t="s">
        <v>13</v>
      </c>
      <c r="B13" s="9">
        <v>16161330397</v>
      </c>
    </row>
    <row r="14" ht="16" customHeight="1" spans="1:2">
      <c r="A14" s="8" t="s">
        <v>14</v>
      </c>
      <c r="B14" s="9">
        <v>16161330400</v>
      </c>
    </row>
    <row r="15" ht="16" customHeight="1" spans="1:2">
      <c r="A15" s="10" t="s">
        <v>15</v>
      </c>
      <c r="B15" s="9">
        <v>16161330277</v>
      </c>
    </row>
    <row r="16" ht="16" customHeight="1" spans="1:2">
      <c r="A16" s="10" t="s">
        <v>16</v>
      </c>
      <c r="B16" s="9">
        <v>16161330256</v>
      </c>
    </row>
    <row r="17" ht="16" customHeight="1" spans="1:2">
      <c r="A17" s="10" t="s">
        <v>17</v>
      </c>
      <c r="B17" s="9">
        <v>16161330225</v>
      </c>
    </row>
    <row r="18" ht="16" customHeight="1" spans="1:2">
      <c r="A18" s="10" t="s">
        <v>18</v>
      </c>
      <c r="B18" s="9">
        <v>16161330200</v>
      </c>
    </row>
    <row r="19" customFormat="1" ht="16" customHeight="1" spans="1:2">
      <c r="A19" s="10" t="s">
        <v>19</v>
      </c>
      <c r="B19" s="9">
        <v>16161330100</v>
      </c>
    </row>
    <row r="20" ht="16" customHeight="1" spans="1:2">
      <c r="A20" s="10" t="s">
        <v>20</v>
      </c>
      <c r="B20" s="9">
        <v>16161330149</v>
      </c>
    </row>
    <row r="21" ht="16" customHeight="1" spans="1:2">
      <c r="A21" s="10" t="s">
        <v>21</v>
      </c>
      <c r="B21" s="9">
        <v>16161330131</v>
      </c>
    </row>
    <row r="22" ht="16" customHeight="1" spans="1:2">
      <c r="A22" s="10" t="s">
        <v>22</v>
      </c>
      <c r="B22" s="9">
        <v>16161330089</v>
      </c>
    </row>
    <row r="23" ht="16" customHeight="1" spans="1:2">
      <c r="A23" s="10" t="s">
        <v>23</v>
      </c>
      <c r="B23" s="9">
        <v>16161330216</v>
      </c>
    </row>
    <row r="24" ht="16" customHeight="1" spans="1:2">
      <c r="A24" s="10" t="s">
        <v>24</v>
      </c>
      <c r="B24" s="9">
        <v>16161330099</v>
      </c>
    </row>
    <row r="25" ht="16" customHeight="1" spans="1:2">
      <c r="A25" s="10" t="s">
        <v>25</v>
      </c>
      <c r="B25" s="9">
        <v>16161330027</v>
      </c>
    </row>
    <row r="26" ht="16" customHeight="1" spans="1:2">
      <c r="A26" s="10" t="s">
        <v>26</v>
      </c>
      <c r="B26" s="9">
        <v>16161330098</v>
      </c>
    </row>
    <row r="27" ht="16" customHeight="1" spans="1:2">
      <c r="A27" s="10" t="s">
        <v>27</v>
      </c>
      <c r="B27" s="9">
        <v>16161330092</v>
      </c>
    </row>
    <row r="28" ht="16" customHeight="1" spans="1:2">
      <c r="A28" s="10" t="s">
        <v>28</v>
      </c>
      <c r="B28" s="9">
        <v>16161330038</v>
      </c>
    </row>
    <row r="29" ht="16" customHeight="1" spans="1:2">
      <c r="A29" s="10" t="s">
        <v>29</v>
      </c>
      <c r="B29" s="9">
        <v>16161330192</v>
      </c>
    </row>
    <row r="30" ht="16" customHeight="1" spans="1:2">
      <c r="A30" s="10" t="s">
        <v>30</v>
      </c>
      <c r="B30" s="9">
        <v>16161330171</v>
      </c>
    </row>
    <row r="31" ht="16" customHeight="1" spans="1:2">
      <c r="A31" s="10" t="s">
        <v>31</v>
      </c>
      <c r="B31" s="9">
        <v>16161330195</v>
      </c>
    </row>
    <row r="32" ht="16" customHeight="1" spans="1:2">
      <c r="A32" s="10" t="s">
        <v>32</v>
      </c>
      <c r="B32" s="9">
        <v>16161330080</v>
      </c>
    </row>
    <row r="33" ht="16" customHeight="1" spans="1:2">
      <c r="A33" s="10" t="s">
        <v>33</v>
      </c>
      <c r="B33" s="9">
        <v>16161330026</v>
      </c>
    </row>
    <row r="34" ht="16" customHeight="1" spans="1:2">
      <c r="A34" s="10" t="s">
        <v>34</v>
      </c>
      <c r="B34" s="9">
        <v>16161330205</v>
      </c>
    </row>
    <row r="35" ht="16" customHeight="1" spans="1:2">
      <c r="A35" s="10" t="s">
        <v>35</v>
      </c>
      <c r="B35" s="9">
        <v>16161330279</v>
      </c>
    </row>
    <row r="36" ht="16" customHeight="1" spans="1:2">
      <c r="A36" s="10" t="s">
        <v>36</v>
      </c>
      <c r="B36" s="9">
        <v>16161330293</v>
      </c>
    </row>
    <row r="37" ht="16" customHeight="1" spans="1:2">
      <c r="A37" s="10" t="s">
        <v>37</v>
      </c>
      <c r="B37" s="9">
        <v>16161330141</v>
      </c>
    </row>
    <row r="38" ht="16" customHeight="1" spans="1:2">
      <c r="A38" s="10" t="s">
        <v>38</v>
      </c>
      <c r="B38" s="9">
        <v>16161330117</v>
      </c>
    </row>
    <row r="39" ht="16" customHeight="1" spans="1:2">
      <c r="A39" s="10" t="s">
        <v>39</v>
      </c>
      <c r="B39" s="9">
        <v>16161330033</v>
      </c>
    </row>
    <row r="40" ht="16" customHeight="1" spans="1:2">
      <c r="A40" s="10" t="s">
        <v>40</v>
      </c>
      <c r="B40" s="9">
        <v>16161330188</v>
      </c>
    </row>
    <row r="41" ht="16" customHeight="1" spans="1:2">
      <c r="A41" s="10" t="s">
        <v>41</v>
      </c>
      <c r="B41" s="9">
        <v>16161330412</v>
      </c>
    </row>
    <row r="42" ht="16" customHeight="1" spans="1:2">
      <c r="A42" s="10" t="s">
        <v>42</v>
      </c>
      <c r="B42" s="9">
        <v>16161330421</v>
      </c>
    </row>
    <row r="43" ht="16" customHeight="1" spans="1:2">
      <c r="A43" s="10" t="s">
        <v>43</v>
      </c>
      <c r="B43" s="9">
        <v>16161330417</v>
      </c>
    </row>
    <row r="44" ht="16" customHeight="1" spans="1:2">
      <c r="A44" s="10" t="s">
        <v>44</v>
      </c>
      <c r="B44" s="9">
        <v>16161330416</v>
      </c>
    </row>
    <row r="45" ht="16" customHeight="1" spans="1:2">
      <c r="A45" s="10" t="s">
        <v>45</v>
      </c>
      <c r="B45" s="9">
        <v>16161330139</v>
      </c>
    </row>
    <row r="46" ht="16" customHeight="1" spans="1:2">
      <c r="A46" s="10" t="s">
        <v>46</v>
      </c>
      <c r="B46" s="9">
        <v>16161330426</v>
      </c>
    </row>
    <row r="47" ht="16" customHeight="1" spans="1:2">
      <c r="A47" s="10" t="s">
        <v>47</v>
      </c>
      <c r="B47" s="9">
        <v>16161330413</v>
      </c>
    </row>
    <row r="48" ht="16" customHeight="1" spans="1:2">
      <c r="A48" s="10" t="s">
        <v>48</v>
      </c>
      <c r="B48" s="9">
        <v>16161330427</v>
      </c>
    </row>
    <row r="49" ht="16" customHeight="1" spans="1:2">
      <c r="A49" s="10" t="s">
        <v>49</v>
      </c>
      <c r="B49" s="9">
        <v>16161330415</v>
      </c>
    </row>
    <row r="50" ht="16" customHeight="1" spans="1:2">
      <c r="A50" s="10" t="s">
        <v>50</v>
      </c>
      <c r="B50" s="9">
        <v>16161330410</v>
      </c>
    </row>
    <row r="51" ht="16" customHeight="1" spans="1:2">
      <c r="A51" s="10" t="s">
        <v>51</v>
      </c>
      <c r="B51" s="9">
        <v>16161330422</v>
      </c>
    </row>
    <row r="52" ht="16" customHeight="1" spans="1:2">
      <c r="A52" s="10" t="s">
        <v>52</v>
      </c>
      <c r="B52" s="9">
        <v>16161330425</v>
      </c>
    </row>
    <row r="53" ht="16" customHeight="1" spans="1:2">
      <c r="A53" s="10" t="s">
        <v>53</v>
      </c>
      <c r="B53" s="9">
        <v>16161330420</v>
      </c>
    </row>
    <row r="54" ht="16" customHeight="1" spans="1:2">
      <c r="A54" s="10" t="s">
        <v>54</v>
      </c>
      <c r="B54" s="9">
        <v>16161330405</v>
      </c>
    </row>
    <row r="55" ht="16" customHeight="1" spans="1:2">
      <c r="A55" s="10" t="s">
        <v>55</v>
      </c>
      <c r="B55" s="9">
        <v>16161330296</v>
      </c>
    </row>
    <row r="56" ht="16" customHeight="1" spans="1:2">
      <c r="A56" s="10" t="s">
        <v>56</v>
      </c>
      <c r="B56" s="9">
        <v>16161330345</v>
      </c>
    </row>
    <row r="57" ht="16" customHeight="1" spans="1:2">
      <c r="A57" s="10" t="s">
        <v>57</v>
      </c>
      <c r="B57" s="9">
        <v>16161330316</v>
      </c>
    </row>
    <row r="58" ht="16" customHeight="1" spans="1:2">
      <c r="A58" s="10" t="s">
        <v>58</v>
      </c>
      <c r="B58" s="9">
        <v>16161330321</v>
      </c>
    </row>
    <row r="59" ht="16" customHeight="1" spans="1:2">
      <c r="A59" s="10" t="s">
        <v>59</v>
      </c>
      <c r="B59" s="9">
        <v>16161330365</v>
      </c>
    </row>
    <row r="60" ht="16" customHeight="1" spans="1:2">
      <c r="A60" s="10" t="s">
        <v>60</v>
      </c>
      <c r="B60" s="9">
        <v>16161330368</v>
      </c>
    </row>
    <row r="61" ht="16" customHeight="1" spans="1:2">
      <c r="A61" s="10" t="s">
        <v>61</v>
      </c>
      <c r="B61" s="9">
        <v>16161330366</v>
      </c>
    </row>
    <row r="62" ht="16" customHeight="1" spans="1:2">
      <c r="A62" s="10" t="s">
        <v>62</v>
      </c>
      <c r="B62" s="9">
        <v>16161330308</v>
      </c>
    </row>
    <row r="63" ht="16" customHeight="1" spans="1:2">
      <c r="A63" s="10" t="s">
        <v>63</v>
      </c>
      <c r="B63" s="9">
        <v>16161330379</v>
      </c>
    </row>
    <row r="64" ht="16" customHeight="1" spans="1:2">
      <c r="A64" s="10" t="s">
        <v>64</v>
      </c>
      <c r="B64" s="9">
        <v>16161330312</v>
      </c>
    </row>
    <row r="65" ht="16" customHeight="1" spans="1:2">
      <c r="A65" s="10" t="s">
        <v>65</v>
      </c>
      <c r="B65" s="9">
        <v>16161330390</v>
      </c>
    </row>
    <row r="66" ht="16" customHeight="1" spans="1:2">
      <c r="A66" s="10" t="s">
        <v>66</v>
      </c>
      <c r="B66" s="9">
        <v>16161330350</v>
      </c>
    </row>
    <row r="67" ht="16" customHeight="1" spans="1:2">
      <c r="A67" s="10" t="s">
        <v>67</v>
      </c>
      <c r="B67" s="9">
        <v>16161330112</v>
      </c>
    </row>
    <row r="68" ht="16" customHeight="1" spans="1:2">
      <c r="A68" s="10" t="s">
        <v>68</v>
      </c>
      <c r="B68" s="9">
        <v>16161330106</v>
      </c>
    </row>
    <row r="69" ht="16" customHeight="1" spans="1:2">
      <c r="A69" s="10" t="s">
        <v>69</v>
      </c>
      <c r="B69" s="9">
        <v>16161330241</v>
      </c>
    </row>
    <row r="70" ht="16" customHeight="1" spans="1:2">
      <c r="A70" s="10" t="s">
        <v>70</v>
      </c>
      <c r="B70" s="9">
        <v>16161330020</v>
      </c>
    </row>
    <row r="71" ht="16" customHeight="1" spans="1:2">
      <c r="A71" s="10" t="s">
        <v>71</v>
      </c>
      <c r="B71" s="9">
        <v>16161330049</v>
      </c>
    </row>
    <row r="72" ht="16" customHeight="1" spans="1:2">
      <c r="A72" s="10" t="s">
        <v>72</v>
      </c>
      <c r="B72" s="9">
        <v>16161330156</v>
      </c>
    </row>
    <row r="73" ht="16" customHeight="1" spans="1:2">
      <c r="A73" s="10" t="s">
        <v>73</v>
      </c>
      <c r="B73" s="9">
        <v>16161330123</v>
      </c>
    </row>
    <row r="74" ht="16" customHeight="1" spans="1:2">
      <c r="A74" s="10" t="s">
        <v>74</v>
      </c>
      <c r="B74" s="9">
        <v>16161330340</v>
      </c>
    </row>
    <row r="75" ht="16" customHeight="1" spans="1:2">
      <c r="A75" s="10" t="s">
        <v>75</v>
      </c>
      <c r="B75" s="9">
        <v>16161330381</v>
      </c>
    </row>
    <row r="76" ht="16" customHeight="1" spans="1:2">
      <c r="A76" s="10" t="s">
        <v>76</v>
      </c>
      <c r="B76" s="9">
        <v>16161330240</v>
      </c>
    </row>
    <row r="77" ht="16" customHeight="1" spans="1:2">
      <c r="A77" s="10" t="s">
        <v>77</v>
      </c>
      <c r="B77" s="9">
        <v>16161330343</v>
      </c>
    </row>
    <row r="78" ht="16" customHeight="1" spans="1:2">
      <c r="A78" s="10" t="s">
        <v>78</v>
      </c>
      <c r="B78" s="9">
        <v>16161330287</v>
      </c>
    </row>
    <row r="79" ht="16" customHeight="1" spans="1:2">
      <c r="A79" s="10" t="s">
        <v>79</v>
      </c>
      <c r="B79" s="9">
        <v>16161330025</v>
      </c>
    </row>
    <row r="80" ht="16" customHeight="1" spans="1:2">
      <c r="A80" s="10" t="s">
        <v>80</v>
      </c>
      <c r="B80" s="9">
        <v>16161330323</v>
      </c>
    </row>
    <row r="81" ht="16" customHeight="1" spans="1:2">
      <c r="A81" s="10" t="s">
        <v>81</v>
      </c>
      <c r="B81" s="9">
        <v>16161330142</v>
      </c>
    </row>
    <row r="82" ht="16" customHeight="1" spans="1:2">
      <c r="A82" s="10" t="s">
        <v>82</v>
      </c>
      <c r="B82" s="9">
        <v>16161330327</v>
      </c>
    </row>
    <row r="83" ht="16" customHeight="1" spans="1:2">
      <c r="A83" s="10" t="s">
        <v>83</v>
      </c>
      <c r="B83" s="9">
        <v>16161330329</v>
      </c>
    </row>
    <row r="84" ht="16" customHeight="1" spans="1:2">
      <c r="A84" s="10" t="s">
        <v>84</v>
      </c>
      <c r="B84" s="9">
        <v>16161330175</v>
      </c>
    </row>
    <row r="85" ht="16" customHeight="1" spans="1:2">
      <c r="A85" s="10" t="s">
        <v>85</v>
      </c>
      <c r="B85" s="9">
        <v>16161330058</v>
      </c>
    </row>
    <row r="86" ht="16" customHeight="1" spans="1:2">
      <c r="A86" s="10" t="s">
        <v>86</v>
      </c>
      <c r="B86" s="9">
        <v>16161330085</v>
      </c>
    </row>
    <row r="87" ht="16" customHeight="1" spans="1:2">
      <c r="A87" s="10" t="s">
        <v>87</v>
      </c>
      <c r="B87" s="9">
        <v>16161330186</v>
      </c>
    </row>
    <row r="88" ht="16" customHeight="1" spans="1:2">
      <c r="A88" s="10" t="s">
        <v>88</v>
      </c>
      <c r="B88" s="9">
        <v>16161330005</v>
      </c>
    </row>
    <row r="89" ht="16" customHeight="1" spans="1:2">
      <c r="A89" s="10" t="s">
        <v>89</v>
      </c>
      <c r="B89" s="9">
        <v>16161330261</v>
      </c>
    </row>
    <row r="90" ht="16" customHeight="1" spans="1:2">
      <c r="A90" s="10" t="s">
        <v>90</v>
      </c>
      <c r="B90" s="9">
        <v>16161330231</v>
      </c>
    </row>
    <row r="91" ht="16" customHeight="1" spans="1:2">
      <c r="A91" s="10" t="s">
        <v>91</v>
      </c>
      <c r="B91" s="9">
        <v>16161330197</v>
      </c>
    </row>
    <row r="92" ht="16" customHeight="1" spans="1:2">
      <c r="A92" s="10" t="s">
        <v>92</v>
      </c>
      <c r="B92" s="9">
        <v>16161330215</v>
      </c>
    </row>
    <row r="93" ht="16" customHeight="1" spans="1:2">
      <c r="A93" s="10" t="s">
        <v>93</v>
      </c>
      <c r="B93" s="9">
        <v>16161330062</v>
      </c>
    </row>
    <row r="94" ht="16" customHeight="1" spans="1:2">
      <c r="A94" s="10" t="s">
        <v>94</v>
      </c>
      <c r="B94" s="9">
        <v>16161330330</v>
      </c>
    </row>
    <row r="95" ht="16" customHeight="1" spans="1:2">
      <c r="A95" s="10" t="s">
        <v>95</v>
      </c>
      <c r="B95" s="9">
        <v>16161330301</v>
      </c>
    </row>
    <row r="96" ht="16" customHeight="1" spans="1:2">
      <c r="A96" s="10" t="s">
        <v>96</v>
      </c>
      <c r="B96" s="9">
        <v>16161330232</v>
      </c>
    </row>
    <row r="97" ht="16" customHeight="1" spans="1:2">
      <c r="A97" s="10" t="s">
        <v>97</v>
      </c>
      <c r="B97" s="9">
        <v>16161330073</v>
      </c>
    </row>
    <row r="98" ht="16" customHeight="1" spans="1:2">
      <c r="A98" s="10" t="s">
        <v>98</v>
      </c>
      <c r="B98" s="9">
        <v>16161330010</v>
      </c>
    </row>
    <row r="99" ht="16" customHeight="1" spans="1:2">
      <c r="A99" s="10" t="s">
        <v>99</v>
      </c>
      <c r="B99" s="9">
        <v>16161330369</v>
      </c>
    </row>
    <row r="100" ht="16" customHeight="1" spans="1:2">
      <c r="A100" s="10" t="s">
        <v>100</v>
      </c>
      <c r="B100" s="9">
        <v>16161330378</v>
      </c>
    </row>
    <row r="101" ht="16" customHeight="1" spans="1:2">
      <c r="A101" s="10" t="s">
        <v>101</v>
      </c>
      <c r="B101" s="9">
        <v>16161330376</v>
      </c>
    </row>
    <row r="102" ht="16" customHeight="1" spans="1:2">
      <c r="A102" s="10" t="s">
        <v>102</v>
      </c>
      <c r="B102" s="9">
        <v>16161330357</v>
      </c>
    </row>
    <row r="103" s="1" customFormat="1" ht="16" customHeight="1" spans="1:2">
      <c r="A103" s="11" t="s">
        <v>103</v>
      </c>
      <c r="B103" s="9">
        <v>16161330382</v>
      </c>
    </row>
    <row r="104" s="1" customFormat="1" ht="16" customHeight="1" spans="1:2">
      <c r="A104" s="11" t="s">
        <v>104</v>
      </c>
      <c r="B104" s="9">
        <v>16161330339</v>
      </c>
    </row>
    <row r="105" ht="16" customHeight="1" spans="1:2">
      <c r="A105" s="10" t="s">
        <v>105</v>
      </c>
      <c r="B105" s="9">
        <v>16161330352</v>
      </c>
    </row>
    <row r="106" ht="16" customHeight="1" spans="1:2">
      <c r="A106" s="10" t="s">
        <v>106</v>
      </c>
      <c r="B106" s="9">
        <v>16161330019</v>
      </c>
    </row>
    <row r="107" ht="16" customHeight="1" spans="1:2">
      <c r="A107" s="10" t="s">
        <v>107</v>
      </c>
      <c r="B107" s="9">
        <v>16161330392</v>
      </c>
    </row>
    <row r="108" ht="16" customHeight="1" spans="1:2">
      <c r="A108" s="10" t="s">
        <v>108</v>
      </c>
      <c r="B108" s="9">
        <v>16161330375</v>
      </c>
    </row>
    <row r="109" ht="16" customHeight="1" spans="1:2">
      <c r="A109" s="10" t="s">
        <v>109</v>
      </c>
      <c r="B109" s="9">
        <v>16161330358</v>
      </c>
    </row>
    <row r="110" ht="16" customHeight="1" spans="1:2">
      <c r="A110" s="10" t="s">
        <v>110</v>
      </c>
      <c r="B110" s="9">
        <v>16161330363</v>
      </c>
    </row>
    <row r="111" ht="16" customHeight="1" spans="1:2">
      <c r="A111" s="10" t="s">
        <v>111</v>
      </c>
      <c r="B111" s="9">
        <v>16161330386</v>
      </c>
    </row>
    <row r="112" ht="16" customHeight="1" spans="1:2">
      <c r="A112" s="10" t="s">
        <v>112</v>
      </c>
      <c r="B112" s="9">
        <v>16161330328</v>
      </c>
    </row>
    <row r="113" ht="16" customHeight="1" spans="1:2">
      <c r="A113" s="10" t="s">
        <v>113</v>
      </c>
      <c r="B113" s="9">
        <v>16161330380</v>
      </c>
    </row>
    <row r="114" ht="16" customHeight="1" spans="1:2">
      <c r="A114" s="10" t="s">
        <v>114</v>
      </c>
      <c r="B114" s="9">
        <v>16161330291</v>
      </c>
    </row>
    <row r="115" ht="16" customHeight="1" spans="1:2">
      <c r="A115" s="10" t="s">
        <v>115</v>
      </c>
      <c r="B115" s="9">
        <v>16161330043</v>
      </c>
    </row>
    <row r="116" ht="16" customHeight="1" spans="1:2">
      <c r="A116" s="10" t="s">
        <v>116</v>
      </c>
      <c r="B116" s="9">
        <v>16161330209</v>
      </c>
    </row>
    <row r="117" ht="16" customHeight="1" spans="1:2">
      <c r="A117" s="10" t="s">
        <v>117</v>
      </c>
      <c r="B117" s="9">
        <v>16161330163</v>
      </c>
    </row>
    <row r="118" ht="16" customHeight="1" spans="1:2">
      <c r="A118" s="10" t="s">
        <v>118</v>
      </c>
      <c r="B118" s="9">
        <v>16161330353</v>
      </c>
    </row>
    <row r="119" ht="16" customHeight="1" spans="1:2">
      <c r="A119" s="10" t="s">
        <v>119</v>
      </c>
      <c r="B119" s="9">
        <v>16161330307</v>
      </c>
    </row>
    <row r="120" ht="16" customHeight="1" spans="1:2">
      <c r="A120" s="10" t="s">
        <v>120</v>
      </c>
      <c r="B120" s="9">
        <v>16161330388</v>
      </c>
    </row>
    <row r="121" ht="16" customHeight="1" spans="1:2">
      <c r="A121" s="10" t="s">
        <v>121</v>
      </c>
      <c r="B121" s="9">
        <v>16161330266</v>
      </c>
    </row>
    <row r="122" ht="16" customHeight="1" spans="1:2">
      <c r="A122" s="10" t="s">
        <v>122</v>
      </c>
      <c r="B122" s="9">
        <v>16161330361</v>
      </c>
    </row>
    <row r="123" ht="16" customHeight="1" spans="1:2">
      <c r="A123" s="10" t="s">
        <v>123</v>
      </c>
      <c r="B123" s="9">
        <v>16161330159</v>
      </c>
    </row>
    <row r="124" ht="16" customHeight="1" spans="1:2">
      <c r="A124" s="10" t="s">
        <v>124</v>
      </c>
      <c r="B124" s="9">
        <v>16161330309</v>
      </c>
    </row>
    <row r="125" ht="16" customHeight="1" spans="1:2">
      <c r="A125" s="10" t="s">
        <v>125</v>
      </c>
      <c r="B125" s="9">
        <v>16161330300</v>
      </c>
    </row>
    <row r="126" ht="16" customHeight="1" spans="1:2">
      <c r="A126" s="10" t="s">
        <v>126</v>
      </c>
      <c r="B126" s="9">
        <v>16161330115</v>
      </c>
    </row>
    <row r="127" ht="16" customHeight="1" spans="1:2">
      <c r="A127" s="10" t="s">
        <v>127</v>
      </c>
      <c r="B127" s="9">
        <v>16161330262</v>
      </c>
    </row>
    <row r="128" ht="16" customHeight="1" spans="1:2">
      <c r="A128" s="10" t="s">
        <v>128</v>
      </c>
      <c r="B128" s="9">
        <v>16161330190</v>
      </c>
    </row>
    <row r="129" ht="16" customHeight="1" spans="1:2">
      <c r="A129" s="10" t="s">
        <v>129</v>
      </c>
      <c r="B129" s="9">
        <v>16161330273</v>
      </c>
    </row>
    <row r="130" ht="16" customHeight="1" spans="1:2">
      <c r="A130" s="10" t="s">
        <v>130</v>
      </c>
      <c r="B130" s="9">
        <v>16161330160</v>
      </c>
    </row>
    <row r="131" ht="16" customHeight="1" spans="1:2">
      <c r="A131" s="10" t="s">
        <v>131</v>
      </c>
      <c r="B131" s="9">
        <v>16161330191</v>
      </c>
    </row>
    <row r="132" ht="16" customHeight="1" spans="1:2">
      <c r="A132" s="10" t="s">
        <v>132</v>
      </c>
      <c r="B132" s="9">
        <v>16161330083</v>
      </c>
    </row>
    <row r="133" ht="16" customHeight="1" spans="1:2">
      <c r="A133" s="10" t="s">
        <v>133</v>
      </c>
      <c r="B133" s="9">
        <v>16161330333</v>
      </c>
    </row>
    <row r="134" ht="16" customHeight="1" spans="1:2">
      <c r="A134" s="10" t="s">
        <v>134</v>
      </c>
      <c r="B134" s="9">
        <v>16161330297</v>
      </c>
    </row>
    <row r="135" ht="16" customHeight="1" spans="1:2">
      <c r="A135" s="10" t="s">
        <v>135</v>
      </c>
      <c r="B135" s="9">
        <v>16161330387</v>
      </c>
    </row>
    <row r="136" ht="16" customHeight="1" spans="1:2">
      <c r="A136" s="10" t="s">
        <v>136</v>
      </c>
      <c r="B136" s="9">
        <v>16161330360</v>
      </c>
    </row>
    <row r="137" ht="16" customHeight="1" spans="1:2">
      <c r="A137" s="10" t="s">
        <v>137</v>
      </c>
      <c r="B137" s="9">
        <v>16161330311</v>
      </c>
    </row>
    <row r="138" ht="16" customHeight="1" spans="1:2">
      <c r="A138" s="10" t="s">
        <v>138</v>
      </c>
      <c r="B138" s="9">
        <v>16161330206</v>
      </c>
    </row>
    <row r="139" customFormat="1" ht="16" customHeight="1" spans="1:2">
      <c r="A139" s="10" t="s">
        <v>139</v>
      </c>
      <c r="B139" s="9">
        <v>16161330319</v>
      </c>
    </row>
    <row r="140" ht="16" customHeight="1" spans="1:2">
      <c r="A140" s="10" t="s">
        <v>140</v>
      </c>
      <c r="B140" s="9">
        <v>16161330081</v>
      </c>
    </row>
    <row r="141" ht="16" customHeight="1" spans="1:2">
      <c r="A141" s="12" t="s">
        <v>141</v>
      </c>
      <c r="B141" s="9">
        <v>16161330389</v>
      </c>
    </row>
    <row r="142" ht="16" customHeight="1" spans="1:2">
      <c r="A142" s="12" t="s">
        <v>142</v>
      </c>
      <c r="B142" s="9">
        <v>16161330383</v>
      </c>
    </row>
    <row r="143" ht="16" customHeight="1" spans="1:2">
      <c r="A143" s="12" t="s">
        <v>143</v>
      </c>
      <c r="B143" s="9">
        <v>16161330362</v>
      </c>
    </row>
    <row r="144" ht="16" customHeight="1" spans="1:2">
      <c r="A144" s="12" t="s">
        <v>144</v>
      </c>
      <c r="B144" s="9">
        <v>16161330359</v>
      </c>
    </row>
    <row r="145" ht="16" customHeight="1" spans="1:2">
      <c r="A145" s="12" t="s">
        <v>145</v>
      </c>
      <c r="B145" s="9">
        <v>16161330370</v>
      </c>
    </row>
    <row r="146" ht="16" customHeight="1" spans="1:2">
      <c r="A146" s="8" t="s">
        <v>146</v>
      </c>
      <c r="B146" s="9">
        <v>16161330355</v>
      </c>
    </row>
    <row r="147" ht="16" customHeight="1" spans="1:2">
      <c r="A147" s="8" t="s">
        <v>147</v>
      </c>
      <c r="B147" s="9">
        <v>16161330372</v>
      </c>
    </row>
    <row r="148" ht="16" customHeight="1" spans="1:2">
      <c r="A148" s="8" t="s">
        <v>148</v>
      </c>
      <c r="B148" s="9">
        <v>16161330226</v>
      </c>
    </row>
    <row r="149" ht="16" customHeight="1" spans="1:2">
      <c r="A149" s="8" t="s">
        <v>149</v>
      </c>
      <c r="B149" s="9">
        <v>16161330145</v>
      </c>
    </row>
    <row r="150" ht="16" customHeight="1" spans="1:2">
      <c r="A150" s="8" t="s">
        <v>150</v>
      </c>
      <c r="B150" s="9">
        <v>16161330268</v>
      </c>
    </row>
    <row r="151" ht="16" customHeight="1" spans="1:2">
      <c r="A151" s="8" t="s">
        <v>151</v>
      </c>
      <c r="B151" s="9">
        <v>16161330052</v>
      </c>
    </row>
    <row r="152" ht="16" customHeight="1" spans="1:2">
      <c r="A152" s="8" t="s">
        <v>152</v>
      </c>
      <c r="B152" s="9">
        <v>16161330088</v>
      </c>
    </row>
    <row r="153" ht="16" customHeight="1" spans="1:2">
      <c r="A153" s="8" t="s">
        <v>153</v>
      </c>
      <c r="B153" s="9">
        <v>16161330048</v>
      </c>
    </row>
    <row r="154" ht="16" customHeight="1" spans="1:2">
      <c r="A154" s="8" t="s">
        <v>154</v>
      </c>
      <c r="B154" s="9">
        <v>16161330249</v>
      </c>
    </row>
    <row r="155" ht="16" customHeight="1" spans="1:2">
      <c r="A155" s="8" t="s">
        <v>155</v>
      </c>
      <c r="B155" s="9">
        <v>16161330289</v>
      </c>
    </row>
    <row r="156" ht="16" customHeight="1" spans="1:2">
      <c r="A156" s="8" t="s">
        <v>156</v>
      </c>
      <c r="B156" s="9">
        <v>16161330031</v>
      </c>
    </row>
    <row r="157" ht="16" customHeight="1" spans="1:2">
      <c r="A157" s="8" t="s">
        <v>157</v>
      </c>
      <c r="B157" s="9">
        <v>16161330135</v>
      </c>
    </row>
    <row r="158" ht="16" customHeight="1" spans="1:2">
      <c r="A158" s="8" t="s">
        <v>158</v>
      </c>
      <c r="B158" s="9">
        <v>16161330298</v>
      </c>
    </row>
    <row r="159" ht="16" customHeight="1" spans="1:2">
      <c r="A159" s="8" t="s">
        <v>159</v>
      </c>
      <c r="B159" s="9">
        <v>16161330235</v>
      </c>
    </row>
    <row r="160" ht="16" customHeight="1" spans="1:2">
      <c r="A160" s="8" t="s">
        <v>160</v>
      </c>
      <c r="B160" s="9">
        <v>16161330047</v>
      </c>
    </row>
    <row r="161" ht="16" customHeight="1" spans="1:2">
      <c r="A161" s="8" t="s">
        <v>161</v>
      </c>
      <c r="B161" s="9">
        <v>16161330178</v>
      </c>
    </row>
    <row r="162" ht="16" customHeight="1" spans="1:2">
      <c r="A162" s="8" t="s">
        <v>162</v>
      </c>
      <c r="B162" s="9">
        <v>16161330283</v>
      </c>
    </row>
    <row r="163" ht="16" customHeight="1" spans="1:2">
      <c r="A163" s="8" t="s">
        <v>163</v>
      </c>
      <c r="B163" s="9">
        <v>16161330227</v>
      </c>
    </row>
    <row r="164" ht="16" customHeight="1" spans="1:2">
      <c r="A164" s="8" t="s">
        <v>164</v>
      </c>
      <c r="B164" s="9">
        <v>16161330041</v>
      </c>
    </row>
    <row r="165" ht="16" customHeight="1" spans="1:2">
      <c r="A165" s="8" t="s">
        <v>165</v>
      </c>
      <c r="B165" s="9">
        <v>16161330060</v>
      </c>
    </row>
    <row r="166" ht="16" customHeight="1" spans="1:2">
      <c r="A166" s="8" t="s">
        <v>166</v>
      </c>
      <c r="B166" s="9">
        <v>16161330070</v>
      </c>
    </row>
    <row r="167" ht="16" customHeight="1" spans="1:2">
      <c r="A167" s="8" t="s">
        <v>167</v>
      </c>
      <c r="B167" s="9">
        <v>16161330210</v>
      </c>
    </row>
    <row r="168" ht="16" customHeight="1" spans="1:2">
      <c r="A168" s="8" t="s">
        <v>168</v>
      </c>
      <c r="B168" s="9">
        <v>16161330035</v>
      </c>
    </row>
    <row r="169" ht="16" customHeight="1" spans="1:2">
      <c r="A169" s="8" t="s">
        <v>169</v>
      </c>
      <c r="B169" s="9">
        <v>16161330053</v>
      </c>
    </row>
    <row r="170" ht="16" customHeight="1" spans="1:2">
      <c r="A170" s="8" t="s">
        <v>170</v>
      </c>
      <c r="B170" s="9">
        <v>16161330166</v>
      </c>
    </row>
    <row r="171" ht="16" customHeight="1" spans="1:2">
      <c r="A171" s="8" t="s">
        <v>171</v>
      </c>
      <c r="B171" s="9">
        <v>16161330295</v>
      </c>
    </row>
    <row r="172" ht="16" customHeight="1" spans="1:2">
      <c r="A172" s="8" t="s">
        <v>172</v>
      </c>
      <c r="B172" s="9">
        <v>16161330008</v>
      </c>
    </row>
    <row r="173" customFormat="1" ht="16" customHeight="1" spans="1:2">
      <c r="A173" s="8" t="s">
        <v>173</v>
      </c>
      <c r="B173" s="9">
        <v>16161330218</v>
      </c>
    </row>
    <row r="174" ht="16" customHeight="1" spans="1:2">
      <c r="A174" s="8" t="s">
        <v>174</v>
      </c>
      <c r="B174" s="9">
        <v>16161330158</v>
      </c>
    </row>
    <row r="175" ht="16" customHeight="1" spans="1:2">
      <c r="A175" s="8" t="s">
        <v>175</v>
      </c>
      <c r="B175" s="9">
        <v>16161330237</v>
      </c>
    </row>
    <row r="176" ht="16" customHeight="1" spans="1:2">
      <c r="A176" s="8" t="s">
        <v>176</v>
      </c>
      <c r="B176" s="9">
        <v>16161330292</v>
      </c>
    </row>
    <row r="177" ht="16" customHeight="1" spans="1:2">
      <c r="A177" s="8" t="s">
        <v>177</v>
      </c>
      <c r="B177" s="9">
        <v>16161330303</v>
      </c>
    </row>
    <row r="178" ht="16" customHeight="1" spans="1:2">
      <c r="A178" s="8" t="s">
        <v>178</v>
      </c>
      <c r="B178" s="9">
        <v>16161330318</v>
      </c>
    </row>
    <row r="179" ht="16" customHeight="1" spans="1:2">
      <c r="A179" s="8" t="s">
        <v>179</v>
      </c>
      <c r="B179" s="9">
        <v>16161330101</v>
      </c>
    </row>
    <row r="180" ht="16" customHeight="1" spans="1:2">
      <c r="A180" s="8" t="s">
        <v>180</v>
      </c>
      <c r="B180" s="9">
        <v>16161330263</v>
      </c>
    </row>
    <row r="181" ht="16" customHeight="1" spans="1:2">
      <c r="A181" s="8" t="s">
        <v>181</v>
      </c>
      <c r="B181" s="9">
        <v>16161330198</v>
      </c>
    </row>
    <row r="182" ht="16" customHeight="1" spans="1:2">
      <c r="A182" s="8" t="s">
        <v>182</v>
      </c>
      <c r="B182" s="9">
        <v>16161330348</v>
      </c>
    </row>
    <row r="183" ht="16" customHeight="1" spans="1:2">
      <c r="A183" s="8" t="s">
        <v>183</v>
      </c>
      <c r="B183" s="9">
        <v>16161330148</v>
      </c>
    </row>
    <row r="184" ht="16" customHeight="1" spans="1:2">
      <c r="A184" s="8" t="s">
        <v>184</v>
      </c>
      <c r="B184" s="9">
        <v>16161330078</v>
      </c>
    </row>
    <row r="185" ht="16" customHeight="1" spans="1:2">
      <c r="A185" s="8" t="s">
        <v>185</v>
      </c>
      <c r="B185" s="9">
        <v>16161330172</v>
      </c>
    </row>
    <row r="186" ht="16" customHeight="1" spans="1:2">
      <c r="A186" s="8" t="s">
        <v>186</v>
      </c>
      <c r="B186" s="9">
        <v>16161330242</v>
      </c>
    </row>
    <row r="187" ht="16" customHeight="1" spans="1:2">
      <c r="A187" s="8" t="s">
        <v>187</v>
      </c>
      <c r="B187" s="9">
        <v>16161330276</v>
      </c>
    </row>
    <row r="188" ht="16" customHeight="1" spans="1:2">
      <c r="A188" s="8" t="s">
        <v>188</v>
      </c>
      <c r="B188" s="9">
        <v>16161330127</v>
      </c>
    </row>
    <row r="189" ht="16" customHeight="1" spans="1:2">
      <c r="A189" s="8" t="s">
        <v>189</v>
      </c>
      <c r="B189" s="9">
        <v>16161330071</v>
      </c>
    </row>
    <row r="190" ht="16" customHeight="1" spans="1:2">
      <c r="A190" s="8" t="s">
        <v>190</v>
      </c>
      <c r="B190" s="9">
        <v>16161330313</v>
      </c>
    </row>
    <row r="191" ht="16" customHeight="1" spans="1:2">
      <c r="A191" s="8" t="s">
        <v>191</v>
      </c>
      <c r="B191" s="9">
        <v>16161330036</v>
      </c>
    </row>
    <row r="192" ht="16" customHeight="1" spans="1:2">
      <c r="A192" s="8" t="s">
        <v>192</v>
      </c>
      <c r="B192" s="9">
        <v>16161330168</v>
      </c>
    </row>
    <row r="193" ht="16" customHeight="1" spans="1:2">
      <c r="A193" s="8" t="s">
        <v>193</v>
      </c>
      <c r="B193" s="9">
        <v>16161330090</v>
      </c>
    </row>
    <row r="194" ht="16" customHeight="1" spans="1:2">
      <c r="A194" s="8" t="s">
        <v>194</v>
      </c>
      <c r="B194" s="9">
        <v>16161330251</v>
      </c>
    </row>
    <row r="195" ht="16" customHeight="1" spans="1:2">
      <c r="A195" s="8" t="s">
        <v>195</v>
      </c>
      <c r="B195" s="9">
        <v>16161330110</v>
      </c>
    </row>
    <row r="196" ht="16" customHeight="1" spans="1:2">
      <c r="A196" s="8" t="s">
        <v>196</v>
      </c>
      <c r="B196" s="9">
        <v>16161330065</v>
      </c>
    </row>
    <row r="197" ht="16" customHeight="1" spans="1:2">
      <c r="A197" s="8" t="s">
        <v>197</v>
      </c>
      <c r="B197" s="9">
        <v>16161330050</v>
      </c>
    </row>
    <row r="198" ht="16" customHeight="1" spans="1:2">
      <c r="A198" s="8" t="s">
        <v>198</v>
      </c>
      <c r="B198" s="9">
        <v>16161330239</v>
      </c>
    </row>
    <row r="199" ht="16" customHeight="1" spans="1:2">
      <c r="A199" s="8" t="s">
        <v>199</v>
      </c>
      <c r="B199" s="9">
        <v>16161330001</v>
      </c>
    </row>
    <row r="200" ht="16" customHeight="1" spans="1:2">
      <c r="A200" s="8" t="s">
        <v>200</v>
      </c>
      <c r="B200" s="9">
        <v>16161330179</v>
      </c>
    </row>
    <row r="201" ht="16" customHeight="1" spans="1:2">
      <c r="A201" s="8" t="s">
        <v>201</v>
      </c>
      <c r="B201" s="9">
        <v>16161330102</v>
      </c>
    </row>
    <row r="202" ht="16" customHeight="1" spans="1:2">
      <c r="A202" s="8" t="s">
        <v>202</v>
      </c>
      <c r="B202" s="9">
        <v>16161330322</v>
      </c>
    </row>
    <row r="203" ht="16" customHeight="1" spans="1:2">
      <c r="A203" s="8" t="s">
        <v>203</v>
      </c>
      <c r="B203" s="9">
        <v>16161330243</v>
      </c>
    </row>
    <row r="204" ht="16" customHeight="1" spans="1:2">
      <c r="A204" s="8" t="s">
        <v>204</v>
      </c>
      <c r="B204" s="9">
        <v>16161330199</v>
      </c>
    </row>
    <row r="205" ht="16" customHeight="1" spans="1:2">
      <c r="A205" s="8" t="s">
        <v>205</v>
      </c>
      <c r="B205" s="9">
        <v>16161330113</v>
      </c>
    </row>
    <row r="206" ht="16" customHeight="1" spans="1:2">
      <c r="A206" s="8" t="s">
        <v>206</v>
      </c>
      <c r="B206" s="9">
        <v>16161330119</v>
      </c>
    </row>
    <row r="207" ht="16" customHeight="1" spans="1:2">
      <c r="A207" s="8" t="s">
        <v>207</v>
      </c>
      <c r="B207" s="9">
        <v>16161330335</v>
      </c>
    </row>
    <row r="208" ht="16" customHeight="1" spans="1:2">
      <c r="A208" s="8" t="s">
        <v>208</v>
      </c>
      <c r="B208" s="9">
        <v>16161330045</v>
      </c>
    </row>
    <row r="209" ht="16" customHeight="1" spans="1:2">
      <c r="A209" s="8" t="s">
        <v>209</v>
      </c>
      <c r="B209" s="9">
        <v>16161330022</v>
      </c>
    </row>
    <row r="210" ht="16" customHeight="1" spans="1:2">
      <c r="A210" s="8" t="s">
        <v>210</v>
      </c>
      <c r="B210" s="9">
        <v>16161330259</v>
      </c>
    </row>
    <row r="211" ht="16" customHeight="1" spans="1:2">
      <c r="A211" s="8" t="s">
        <v>211</v>
      </c>
      <c r="B211" s="9">
        <v>16161330222</v>
      </c>
    </row>
    <row r="212" ht="16" customHeight="1" spans="1:2">
      <c r="A212" s="8" t="s">
        <v>212</v>
      </c>
      <c r="B212" s="9">
        <v>16161330211</v>
      </c>
    </row>
    <row r="213" ht="16" customHeight="1" spans="1:2">
      <c r="A213" s="8" t="s">
        <v>213</v>
      </c>
      <c r="B213" s="9">
        <v>16161330037</v>
      </c>
    </row>
    <row r="214" ht="16" customHeight="1" spans="1:2">
      <c r="A214" s="8" t="s">
        <v>214</v>
      </c>
      <c r="B214" s="9">
        <v>16161330056</v>
      </c>
    </row>
    <row r="215" ht="16" customHeight="1" spans="1:2">
      <c r="A215" s="8" t="s">
        <v>215</v>
      </c>
      <c r="B215" s="9">
        <v>16161330315</v>
      </c>
    </row>
    <row r="216" ht="16" customHeight="1" spans="1:2">
      <c r="A216" s="8" t="s">
        <v>216</v>
      </c>
      <c r="B216" s="9">
        <v>16161330091</v>
      </c>
    </row>
    <row r="217" ht="16" customHeight="1" spans="1:2">
      <c r="A217" s="8" t="s">
        <v>217</v>
      </c>
      <c r="B217" s="9">
        <v>16161330305</v>
      </c>
    </row>
    <row r="218" ht="16" customHeight="1" spans="1:2">
      <c r="A218" s="8" t="s">
        <v>218</v>
      </c>
      <c r="B218" s="9">
        <v>16161330299</v>
      </c>
    </row>
    <row r="219" ht="16" customHeight="1" spans="1:2">
      <c r="A219" s="8" t="s">
        <v>219</v>
      </c>
      <c r="B219" s="9">
        <v>16161330182</v>
      </c>
    </row>
    <row r="220" ht="16" customHeight="1" spans="1:2">
      <c r="A220" s="8" t="s">
        <v>220</v>
      </c>
      <c r="B220" s="9">
        <v>16161330183</v>
      </c>
    </row>
    <row r="221" ht="16" customHeight="1" spans="1:2">
      <c r="A221" s="8" t="s">
        <v>221</v>
      </c>
      <c r="B221" s="9">
        <v>16161330002</v>
      </c>
    </row>
    <row r="222" ht="16" customHeight="1" spans="1:2">
      <c r="A222" s="8" t="s">
        <v>222</v>
      </c>
      <c r="B222" s="9">
        <v>16161330180</v>
      </c>
    </row>
    <row r="223" ht="16" customHeight="1" spans="1:2">
      <c r="A223" s="8" t="s">
        <v>223</v>
      </c>
      <c r="B223" s="9">
        <v>16161330028</v>
      </c>
    </row>
    <row r="224" ht="16" customHeight="1" spans="1:2">
      <c r="A224" s="8" t="s">
        <v>224</v>
      </c>
      <c r="B224" s="9">
        <v>16161330265</v>
      </c>
    </row>
    <row r="225" ht="16" customHeight="1" spans="1:2">
      <c r="A225" s="8" t="s">
        <v>225</v>
      </c>
      <c r="B225" s="9">
        <v>16161330120</v>
      </c>
    </row>
    <row r="226" ht="16" customHeight="1" spans="1:2">
      <c r="A226" s="8" t="s">
        <v>226</v>
      </c>
      <c r="B226" s="9">
        <v>16161330151</v>
      </c>
    </row>
    <row r="227" ht="16" customHeight="1" spans="1:2">
      <c r="A227" s="8" t="s">
        <v>227</v>
      </c>
      <c r="B227" s="9">
        <v>16161330176</v>
      </c>
    </row>
    <row r="228" ht="16" customHeight="1" spans="1:2">
      <c r="A228" s="8" t="s">
        <v>228</v>
      </c>
      <c r="B228" s="9">
        <v>16161330260</v>
      </c>
    </row>
    <row r="229" ht="16" customHeight="1" spans="1:2">
      <c r="A229" s="8" t="s">
        <v>229</v>
      </c>
      <c r="B229" s="9">
        <v>16161330130</v>
      </c>
    </row>
    <row r="230" ht="16" customHeight="1" spans="1:2">
      <c r="A230" s="8" t="s">
        <v>230</v>
      </c>
      <c r="B230" s="9">
        <v>16161330212</v>
      </c>
    </row>
    <row r="231" ht="16" customHeight="1" spans="1:2">
      <c r="A231" s="8" t="s">
        <v>231</v>
      </c>
      <c r="B231" s="9">
        <v>16161330057</v>
      </c>
    </row>
    <row r="232" ht="16" customHeight="1" spans="1:2">
      <c r="A232" s="8" t="s">
        <v>232</v>
      </c>
      <c r="B232" s="9">
        <v>16161330169</v>
      </c>
    </row>
    <row r="233" ht="16" customHeight="1" spans="1:2">
      <c r="A233" s="8" t="s">
        <v>233</v>
      </c>
      <c r="B233" s="9">
        <v>16161330111</v>
      </c>
    </row>
    <row r="234" ht="16" customHeight="1" spans="1:2">
      <c r="A234" s="8" t="s">
        <v>234</v>
      </c>
      <c r="B234" s="9">
        <v>16161330068</v>
      </c>
    </row>
    <row r="235" ht="16" customHeight="1" spans="1:2">
      <c r="A235" s="8" t="s">
        <v>235</v>
      </c>
      <c r="B235" s="9">
        <v>16161330138</v>
      </c>
    </row>
    <row r="236" ht="16" customHeight="1" spans="1:2">
      <c r="A236" s="8" t="s">
        <v>236</v>
      </c>
      <c r="B236" s="9">
        <v>16161330208</v>
      </c>
    </row>
    <row r="237" ht="16" customHeight="1" spans="1:2">
      <c r="A237" s="8" t="s">
        <v>237</v>
      </c>
      <c r="B237" s="9">
        <v>16161330016</v>
      </c>
    </row>
    <row r="238" ht="16" customHeight="1" spans="1:2">
      <c r="A238" s="8" t="s">
        <v>238</v>
      </c>
      <c r="B238" s="9">
        <v>16161330162</v>
      </c>
    </row>
    <row r="239" ht="16" customHeight="1" spans="1:2">
      <c r="A239" s="8" t="s">
        <v>239</v>
      </c>
      <c r="B239" s="9">
        <v>16161330310</v>
      </c>
    </row>
    <row r="240" ht="16" customHeight="1" spans="1:2">
      <c r="A240" s="8" t="s">
        <v>240</v>
      </c>
      <c r="B240" s="9">
        <v>16161330247</v>
      </c>
    </row>
    <row r="241" ht="16" customHeight="1" spans="1:2">
      <c r="A241" s="8" t="s">
        <v>241</v>
      </c>
      <c r="B241" s="9">
        <v>16161330122</v>
      </c>
    </row>
    <row r="242" ht="16" customHeight="1" spans="1:2">
      <c r="A242" s="8" t="s">
        <v>242</v>
      </c>
      <c r="B242" s="9">
        <v>16161330336</v>
      </c>
    </row>
    <row r="243" ht="16" customHeight="1" spans="1:2">
      <c r="A243" s="8" t="s">
        <v>243</v>
      </c>
      <c r="B243" s="9">
        <v>16161330177</v>
      </c>
    </row>
    <row r="244" ht="16" customHeight="1" spans="1:2">
      <c r="A244" s="8" t="s">
        <v>244</v>
      </c>
      <c r="B244" s="9">
        <v>16161330428</v>
      </c>
    </row>
    <row r="245" ht="16" customHeight="1" spans="1:2">
      <c r="A245" s="8" t="s">
        <v>245</v>
      </c>
      <c r="B245" s="9">
        <v>16161330433</v>
      </c>
    </row>
    <row r="246" ht="16" customHeight="1" spans="1:2">
      <c r="A246" s="8" t="s">
        <v>246</v>
      </c>
      <c r="B246" s="9">
        <v>16161330436</v>
      </c>
    </row>
    <row r="247" ht="16" customHeight="1" spans="1:2">
      <c r="A247" s="8" t="s">
        <v>247</v>
      </c>
      <c r="B247" s="9">
        <v>16161330432</v>
      </c>
    </row>
    <row r="248" ht="16" customHeight="1" spans="1:2">
      <c r="A248" s="8" t="s">
        <v>248</v>
      </c>
      <c r="B248" s="9">
        <v>16161330430</v>
      </c>
    </row>
    <row r="249" ht="16" customHeight="1" spans="1:2">
      <c r="A249" s="8" t="s">
        <v>249</v>
      </c>
      <c r="B249" s="9">
        <v>16161330431</v>
      </c>
    </row>
    <row r="250" ht="16" customHeight="1" spans="1:2">
      <c r="A250" s="8" t="s">
        <v>250</v>
      </c>
      <c r="B250" s="9">
        <v>16161330429</v>
      </c>
    </row>
    <row r="251" ht="16" customHeight="1" spans="1:2">
      <c r="A251" s="8" t="s">
        <v>251</v>
      </c>
      <c r="B251" s="9">
        <v>16161330435</v>
      </c>
    </row>
    <row r="252" ht="16" customHeight="1" spans="1:2">
      <c r="A252" s="8" t="s">
        <v>252</v>
      </c>
      <c r="B252" s="9">
        <v>16161330408</v>
      </c>
    </row>
    <row r="253" ht="16" customHeight="1" spans="1:2">
      <c r="A253" s="8" t="s">
        <v>253</v>
      </c>
      <c r="B253" s="9">
        <v>16161330406</v>
      </c>
    </row>
    <row r="254" ht="16" customHeight="1" spans="1:2">
      <c r="A254" s="8" t="s">
        <v>254</v>
      </c>
      <c r="B254" s="9">
        <v>16161330402</v>
      </c>
    </row>
    <row r="255" ht="16" customHeight="1" spans="1:2">
      <c r="A255" s="8" t="s">
        <v>255</v>
      </c>
      <c r="B255" s="9">
        <v>16161330270</v>
      </c>
    </row>
    <row r="256" ht="16" customHeight="1" spans="1:2">
      <c r="A256" s="8" t="s">
        <v>256</v>
      </c>
      <c r="B256" s="9">
        <v>16161330395</v>
      </c>
    </row>
    <row r="257" ht="16" customHeight="1" spans="1:2">
      <c r="A257" s="8" t="s">
        <v>257</v>
      </c>
      <c r="B257" s="9">
        <v>16161330403</v>
      </c>
    </row>
    <row r="258" spans="1:2">
      <c r="A258" s="13"/>
      <c r="B258" s="14"/>
    </row>
    <row r="259" spans="1:2">
      <c r="A259" s="13"/>
      <c r="B259" s="14"/>
    </row>
    <row r="260" spans="1:2">
      <c r="A260" s="13"/>
      <c r="B260" s="14"/>
    </row>
    <row r="261" spans="1:2">
      <c r="A261" s="13"/>
      <c r="B261" s="15"/>
    </row>
    <row r="262" spans="1:2">
      <c r="A262" s="13"/>
      <c r="B262" s="14"/>
    </row>
    <row r="263" spans="1:2">
      <c r="A263" s="13"/>
      <c r="B263" s="14"/>
    </row>
    <row r="264" spans="1:2">
      <c r="A264" s="13"/>
      <c r="B264" s="14"/>
    </row>
    <row r="265" spans="1:2">
      <c r="A265" s="13"/>
      <c r="B265" s="14"/>
    </row>
    <row r="266" spans="1:2">
      <c r="A266" s="13"/>
      <c r="B266" s="14"/>
    </row>
    <row r="267" spans="1:2">
      <c r="A267" s="13"/>
      <c r="B267" s="14"/>
    </row>
    <row r="268" spans="1:2">
      <c r="A268" s="13"/>
      <c r="B268" s="14"/>
    </row>
    <row r="269" spans="1:2">
      <c r="A269" s="13"/>
      <c r="B269" s="14"/>
    </row>
    <row r="270" spans="1:2">
      <c r="A270" s="13"/>
      <c r="B270" s="14"/>
    </row>
    <row r="271" spans="1:2">
      <c r="A271" s="13"/>
      <c r="B271" s="14"/>
    </row>
    <row r="272" spans="1:2">
      <c r="A272" s="13"/>
      <c r="B272" s="14"/>
    </row>
    <row r="273" spans="1:2">
      <c r="A273" s="13"/>
      <c r="B273" s="14"/>
    </row>
    <row r="274" spans="1:2">
      <c r="A274" s="13"/>
      <c r="B274" s="14"/>
    </row>
    <row r="275" spans="1:2">
      <c r="A275" s="13"/>
      <c r="B275" s="14"/>
    </row>
    <row r="276" spans="1:2">
      <c r="A276" s="13"/>
      <c r="B276" s="14"/>
    </row>
    <row r="277" spans="1:2">
      <c r="A277" s="13"/>
      <c r="B277" s="14"/>
    </row>
    <row r="278" spans="1:2">
      <c r="A278" s="13"/>
      <c r="B278" s="14"/>
    </row>
    <row r="279" spans="1:2">
      <c r="A279" s="13"/>
      <c r="B279" s="14"/>
    </row>
    <row r="280" spans="1:2">
      <c r="A280" s="13"/>
      <c r="B280" s="14"/>
    </row>
    <row r="281" spans="1:2">
      <c r="A281" s="13"/>
      <c r="B281" s="14"/>
    </row>
    <row r="282" spans="1:2">
      <c r="A282" s="13"/>
      <c r="B282" s="14"/>
    </row>
    <row r="283" spans="1:2">
      <c r="A283" s="13"/>
      <c r="B283" s="14"/>
    </row>
    <row r="284" spans="1:2">
      <c r="A284" s="13"/>
      <c r="B284" s="14"/>
    </row>
    <row r="285" spans="1:2">
      <c r="A285" s="13"/>
      <c r="B285" s="14"/>
    </row>
  </sheetData>
  <mergeCells count="1">
    <mergeCell ref="A1:B1"/>
  </mergeCells>
  <conditionalFormatting sqref="A19">
    <cfRule type="duplicateValues" dxfId="0" priority="11"/>
  </conditionalFormatting>
  <conditionalFormatting sqref="A139">
    <cfRule type="duplicateValues" dxfId="0" priority="12"/>
  </conditionalFormatting>
  <conditionalFormatting sqref="A155">
    <cfRule type="duplicateValues" dxfId="0" priority="9"/>
  </conditionalFormatting>
  <conditionalFormatting sqref="A173">
    <cfRule type="duplicateValues" dxfId="0" priority="3"/>
  </conditionalFormatting>
  <conditionalFormatting sqref="A258:A285">
    <cfRule type="duplicateValues" dxfId="0" priority="1"/>
  </conditionalFormatting>
  <conditionalFormatting sqref="A5 A13:A14 A146:A154 A156:A172 A174:A257">
    <cfRule type="duplicateValues" dxfId="0" priority="10"/>
  </conditionalFormatting>
  <conditionalFormatting sqref="A8:A12 A15:A18 A20:A138 A140">
    <cfRule type="duplicateValues" dxfId="0" priority="1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2024年度执法人员信息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赵亮</cp:lastModifiedBy>
  <dcterms:created xsi:type="dcterms:W3CDTF">2025-05-21T01:17:00Z</dcterms:created>
  <dcterms:modified xsi:type="dcterms:W3CDTF">2025-07-21T02:26:26Z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10EB20F8A3CA4C69B7C2F703651A399F_13</vt:lpwstr>
  </property>
</Properties>
</file>